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交通补贴" sheetId="1" r:id="rId1"/>
    <sheet name="务工补贴" sheetId="5" r:id="rId2"/>
  </sheets>
  <definedNames>
    <definedName name="_xlnm._FilterDatabase" localSheetId="0" hidden="1">交通补贴!$B$2:$I$891</definedName>
  </definedNames>
  <calcPr calcId="144525"/>
</workbook>
</file>

<file path=xl/sharedStrings.xml><?xml version="1.0" encoding="utf-8"?>
<sst xmlns="http://schemas.openxmlformats.org/spreadsheetml/2006/main" count="5243" uniqueCount="1625">
  <si>
    <r>
      <rPr>
        <sz val="22"/>
        <rFont val="黑体"/>
        <charset val="134"/>
      </rPr>
      <t>汝州市</t>
    </r>
    <r>
      <rPr>
        <sz val="22"/>
        <rFont val="Arial"/>
        <charset val="0"/>
      </rPr>
      <t>2023</t>
    </r>
    <r>
      <rPr>
        <sz val="22"/>
        <rFont val="宋体"/>
        <charset val="134"/>
      </rPr>
      <t>年</t>
    </r>
    <r>
      <rPr>
        <sz val="22"/>
        <rFont val="Arial"/>
        <charset val="0"/>
      </rPr>
      <t>1—8</t>
    </r>
    <r>
      <rPr>
        <sz val="22"/>
        <rFont val="宋体"/>
        <charset val="134"/>
      </rPr>
      <t>月份非脱贫村</t>
    </r>
    <r>
      <rPr>
        <sz val="22"/>
        <rFont val="Arial"/>
        <charset val="0"/>
      </rPr>
      <t>“</t>
    </r>
    <r>
      <rPr>
        <sz val="22"/>
        <rFont val="宋体"/>
        <charset val="134"/>
      </rPr>
      <t>一奖一补</t>
    </r>
    <r>
      <rPr>
        <sz val="22"/>
        <rFont val="Arial"/>
        <charset val="0"/>
      </rPr>
      <t>”</t>
    </r>
    <r>
      <rPr>
        <sz val="22"/>
        <rFont val="宋体"/>
        <charset val="134"/>
      </rPr>
      <t>交通补贴补助人员名单</t>
    </r>
  </si>
  <si>
    <t>序号</t>
  </si>
  <si>
    <t>姓名</t>
  </si>
  <si>
    <t>参与项目行政区划</t>
  </si>
  <si>
    <t>民族</t>
  </si>
  <si>
    <t>住址</t>
  </si>
  <si>
    <t>补贴金额(元)</t>
  </si>
  <si>
    <t>银行类别</t>
  </si>
  <si>
    <t>开户姓名</t>
  </si>
  <si>
    <t>备注</t>
  </si>
  <si>
    <t>李占强</t>
  </si>
  <si>
    <t>4104820216</t>
  </si>
  <si>
    <t>1</t>
  </si>
  <si>
    <t>纸坊村</t>
  </si>
  <si>
    <t>02</t>
  </si>
  <si>
    <t>袁乐通</t>
  </si>
  <si>
    <t>4104820220</t>
  </si>
  <si>
    <t>吕庄村</t>
  </si>
  <si>
    <t>01</t>
  </si>
  <si>
    <t>赵萌娟</t>
  </si>
  <si>
    <t>曹其生</t>
  </si>
  <si>
    <t>4104820224</t>
  </si>
  <si>
    <t>李店村</t>
  </si>
  <si>
    <t>李亚洛</t>
  </si>
  <si>
    <t>4104820205</t>
  </si>
  <si>
    <t>观上村</t>
  </si>
  <si>
    <t>段旭格</t>
  </si>
  <si>
    <t>段旭昆</t>
  </si>
  <si>
    <t>李亚芮</t>
  </si>
  <si>
    <t>李佳怡</t>
  </si>
  <si>
    <t>李永刚</t>
  </si>
  <si>
    <t>宋王子</t>
  </si>
  <si>
    <t>03</t>
  </si>
  <si>
    <t>刘全文</t>
  </si>
  <si>
    <t>4104820212</t>
  </si>
  <si>
    <t>张坡村</t>
  </si>
  <si>
    <t>张宗垚</t>
  </si>
  <si>
    <t>张海红</t>
  </si>
  <si>
    <t>赵利强</t>
  </si>
  <si>
    <t>赵英英</t>
  </si>
  <si>
    <t>高宏强</t>
  </si>
  <si>
    <t>4104820213</t>
  </si>
  <si>
    <t>竹园村</t>
  </si>
  <si>
    <t>段俊杰</t>
  </si>
  <si>
    <t>李依蒙</t>
  </si>
  <si>
    <t>史交之</t>
  </si>
  <si>
    <t>4104820209</t>
  </si>
  <si>
    <t>北周庄村</t>
  </si>
  <si>
    <t>李玲</t>
  </si>
  <si>
    <t>王晴令</t>
  </si>
  <si>
    <t>4104820203</t>
  </si>
  <si>
    <t>高庙村</t>
  </si>
  <si>
    <t>张员阁</t>
  </si>
  <si>
    <t>张进杰</t>
  </si>
  <si>
    <t>马霞</t>
  </si>
  <si>
    <t>4104820207</t>
  </si>
  <si>
    <t>温楼村</t>
  </si>
  <si>
    <t>温相国</t>
  </si>
  <si>
    <t>温涛涛</t>
  </si>
  <si>
    <t>王跃锋</t>
  </si>
  <si>
    <t>4104820208</t>
  </si>
  <si>
    <t>阎小寨村</t>
  </si>
  <si>
    <t>尹桃</t>
  </si>
  <si>
    <t>郭金明</t>
  </si>
  <si>
    <t>4104820231</t>
  </si>
  <si>
    <t>郭沟村</t>
  </si>
  <si>
    <t>雷万政</t>
  </si>
  <si>
    <t>4104820202</t>
  </si>
  <si>
    <t>雷湾村</t>
  </si>
  <si>
    <t>梁艳均</t>
  </si>
  <si>
    <t>李小勤</t>
  </si>
  <si>
    <t>4104820201</t>
  </si>
  <si>
    <t>寄料村</t>
  </si>
  <si>
    <t>王一蒙</t>
  </si>
  <si>
    <t>王军龙</t>
  </si>
  <si>
    <t>4104820221</t>
  </si>
  <si>
    <t>拉台村</t>
  </si>
  <si>
    <t>李燕茹</t>
  </si>
  <si>
    <t>李占兴</t>
  </si>
  <si>
    <t>4104820225</t>
  </si>
  <si>
    <t>南赵沟村</t>
  </si>
  <si>
    <t>郭海钦</t>
  </si>
  <si>
    <t>4104820215</t>
  </si>
  <si>
    <t>西安沟村</t>
  </si>
  <si>
    <t>焦连</t>
  </si>
  <si>
    <t>王文全</t>
  </si>
  <si>
    <t>4104820219</t>
  </si>
  <si>
    <t>炉沟村</t>
  </si>
  <si>
    <t>付镘利</t>
  </si>
  <si>
    <t>杨占稳</t>
  </si>
  <si>
    <t>付矿卫</t>
  </si>
  <si>
    <t>刘书要</t>
  </si>
  <si>
    <t>秦彦超</t>
  </si>
  <si>
    <t>4104820223</t>
  </si>
  <si>
    <t>坡根村</t>
  </si>
  <si>
    <t>曹春平</t>
  </si>
  <si>
    <t>王九占</t>
  </si>
  <si>
    <t>何旭超</t>
  </si>
  <si>
    <t>410482040709</t>
  </si>
  <si>
    <t>任村</t>
  </si>
  <si>
    <t>董建伟</t>
  </si>
  <si>
    <t>410482040707</t>
  </si>
  <si>
    <t>王朋朋</t>
  </si>
  <si>
    <t>滕口村</t>
  </si>
  <si>
    <t>王朋豪</t>
  </si>
  <si>
    <t>王璐璐</t>
  </si>
  <si>
    <t>张欣</t>
  </si>
  <si>
    <t>周小捞</t>
  </si>
  <si>
    <t>410482041605</t>
  </si>
  <si>
    <t>滕店村</t>
  </si>
  <si>
    <t>刘二毛</t>
  </si>
  <si>
    <t>郭红涛</t>
  </si>
  <si>
    <t>410482041613</t>
  </si>
  <si>
    <t>马伟</t>
  </si>
  <si>
    <t>410482041610</t>
  </si>
  <si>
    <t>王志鹏</t>
  </si>
  <si>
    <t>410482041612</t>
  </si>
  <si>
    <t>杨少辉</t>
  </si>
  <si>
    <t>410482040301</t>
  </si>
  <si>
    <t>薛庄</t>
  </si>
  <si>
    <t>薛全国</t>
  </si>
  <si>
    <t>410482040302</t>
  </si>
  <si>
    <t>陈亚男</t>
  </si>
  <si>
    <t>4104820434</t>
  </si>
  <si>
    <t>骑岭搬迁点</t>
  </si>
  <si>
    <t>李晓歌</t>
  </si>
  <si>
    <t>桂好娜</t>
  </si>
  <si>
    <t>410482041003</t>
  </si>
  <si>
    <t>王岭村</t>
  </si>
  <si>
    <t>黄志刚</t>
  </si>
  <si>
    <t>410482042403</t>
  </si>
  <si>
    <t>黑龙庙</t>
  </si>
  <si>
    <t>王向超</t>
  </si>
  <si>
    <t>410482043704</t>
  </si>
  <si>
    <t>木厂</t>
  </si>
  <si>
    <t>王竹伟</t>
  </si>
  <si>
    <t>王广正</t>
  </si>
  <si>
    <t>冯菊</t>
  </si>
  <si>
    <t>陈彪彪</t>
  </si>
  <si>
    <t>410482043207</t>
  </si>
  <si>
    <t>齐沟村</t>
  </si>
  <si>
    <t>何好磊</t>
  </si>
  <si>
    <t>410482043213</t>
  </si>
  <si>
    <t>张小周</t>
  </si>
  <si>
    <t>410482043211</t>
  </si>
  <si>
    <t>冯鹏旭</t>
  </si>
  <si>
    <t>410482043204</t>
  </si>
  <si>
    <t>张鹏洋</t>
  </si>
  <si>
    <t>4104820427</t>
  </si>
  <si>
    <t>田河村</t>
  </si>
  <si>
    <t>张振全</t>
  </si>
  <si>
    <t>关朝勋</t>
  </si>
  <si>
    <t>张民</t>
  </si>
  <si>
    <t>石灰窑村</t>
  </si>
  <si>
    <t>王国政</t>
  </si>
  <si>
    <t>410482043005</t>
  </si>
  <si>
    <t>半东村</t>
  </si>
  <si>
    <t>刘帅兵</t>
  </si>
  <si>
    <t>410482043006</t>
  </si>
  <si>
    <t>刘红伟</t>
  </si>
  <si>
    <t>董建洋</t>
  </si>
  <si>
    <t>410482043004</t>
  </si>
  <si>
    <t>吴化金</t>
  </si>
  <si>
    <t>410482043001</t>
  </si>
  <si>
    <t>陈洋洋</t>
  </si>
  <si>
    <t>410482042304</t>
  </si>
  <si>
    <t>柏树</t>
  </si>
  <si>
    <t>陈东洋</t>
  </si>
  <si>
    <t>任果果</t>
  </si>
  <si>
    <t>蟒川村</t>
  </si>
  <si>
    <t>任克克</t>
  </si>
  <si>
    <t>王雅晓</t>
  </si>
  <si>
    <t>尹旭楠</t>
  </si>
  <si>
    <t>4104820508</t>
  </si>
  <si>
    <t>王寨乡温庄村</t>
  </si>
  <si>
    <t>周路正</t>
  </si>
  <si>
    <t>贾拉车</t>
  </si>
  <si>
    <t>温巧兵</t>
  </si>
  <si>
    <t>史开开</t>
  </si>
  <si>
    <t>王寨乡十字路村</t>
  </si>
  <si>
    <t>王克峰</t>
  </si>
  <si>
    <t>李芳芳</t>
  </si>
  <si>
    <t>乔三妮</t>
  </si>
  <si>
    <t>王寨乡董沟村1组</t>
  </si>
  <si>
    <t>王向阳</t>
  </si>
  <si>
    <t>王寨乡董沟村5组</t>
  </si>
  <si>
    <t>史增杰</t>
  </si>
  <si>
    <t>史伟圈</t>
  </si>
  <si>
    <t>王寨乡董沟村8组</t>
  </si>
  <si>
    <t>史露露</t>
  </si>
  <si>
    <t>王寨乡董沟村2组</t>
  </si>
  <si>
    <t>刘见红</t>
  </si>
  <si>
    <t>王寨乡訾庄村2组</t>
  </si>
  <si>
    <t>李参霞</t>
  </si>
  <si>
    <t>王寨乡訾庄村7组</t>
  </si>
  <si>
    <t>刘明利</t>
  </si>
  <si>
    <t>李双巧</t>
  </si>
  <si>
    <t>王寨乡王古城村</t>
  </si>
  <si>
    <t>冯世通</t>
  </si>
  <si>
    <t>王寨乡冯沟村</t>
  </si>
  <si>
    <t>牛文阵</t>
  </si>
  <si>
    <t>冯盼祥</t>
  </si>
  <si>
    <t>牛二善</t>
  </si>
  <si>
    <t>王书占</t>
  </si>
  <si>
    <t>王寨乡小拉村3号院137号</t>
  </si>
  <si>
    <t>何海恒</t>
  </si>
  <si>
    <t>王寨乡小拉村10号院414号</t>
  </si>
  <si>
    <t>王寨乡小拉村3号院121号</t>
  </si>
  <si>
    <t>张占京</t>
  </si>
  <si>
    <t>王寨乡小拉村1号院</t>
  </si>
  <si>
    <t>刘闪闪</t>
  </si>
  <si>
    <r>
      <rPr>
        <sz val="11"/>
        <rFont val="Arial"/>
        <charset val="0"/>
      </rPr>
      <t xml:space="preserve">	</t>
    </r>
    <r>
      <rPr>
        <sz val="11"/>
        <rFont val="仿宋"/>
        <charset val="134"/>
      </rPr>
      <t>小拉村9号院400号</t>
    </r>
  </si>
  <si>
    <t>张增知</t>
  </si>
  <si>
    <t>王寨乡小拉村4号院172号</t>
  </si>
  <si>
    <t>孙兴</t>
  </si>
  <si>
    <t>4104820503</t>
  </si>
  <si>
    <t>王寨乡口子孙村</t>
  </si>
  <si>
    <t>孙怡婷</t>
  </si>
  <si>
    <t>闫石磙</t>
  </si>
  <si>
    <t>4104820518</t>
  </si>
  <si>
    <t>王寨乡柳树王村</t>
  </si>
  <si>
    <t>闫利明</t>
  </si>
  <si>
    <t>李光周</t>
  </si>
  <si>
    <t>4104820539</t>
  </si>
  <si>
    <t>王寨乡牛庄村2组</t>
  </si>
  <si>
    <t>张莹敏</t>
  </si>
  <si>
    <t>刘杰峰</t>
  </si>
  <si>
    <t>王寨乡牛庄村3组</t>
  </si>
  <si>
    <t>刘亚东</t>
  </si>
  <si>
    <t>安午阳</t>
  </si>
  <si>
    <t>王寨乡牛庄村1组</t>
  </si>
  <si>
    <t>安贺舒</t>
  </si>
  <si>
    <t>孙亚晓</t>
  </si>
  <si>
    <t>4104820530</t>
  </si>
  <si>
    <t>王寨乡王庄村4组</t>
  </si>
  <si>
    <t>邵婉婉</t>
  </si>
  <si>
    <t>4104820514</t>
  </si>
  <si>
    <t>王寨乡尚寨村</t>
  </si>
  <si>
    <t>辛松朋</t>
  </si>
  <si>
    <t>4104820506</t>
  </si>
  <si>
    <t>王寨乡辛庄村4组</t>
  </si>
  <si>
    <t>辛随现</t>
  </si>
  <si>
    <t>王寨乡辛庄村1组</t>
  </si>
  <si>
    <t>杨向朋</t>
  </si>
  <si>
    <t>4104820517</t>
  </si>
  <si>
    <t>王寨乡杨庄村</t>
  </si>
  <si>
    <t>康娟娟</t>
  </si>
  <si>
    <t>张秀云</t>
  </si>
  <si>
    <t>路岗洞</t>
  </si>
  <si>
    <t>郭春红</t>
  </si>
  <si>
    <t>4104820529</t>
  </si>
  <si>
    <t>王寨乡尹冲村</t>
  </si>
  <si>
    <t>尹利平</t>
  </si>
  <si>
    <t>郑奇凡</t>
  </si>
  <si>
    <t>4104820528</t>
  </si>
  <si>
    <t>王寨乡冶墙村一组</t>
  </si>
  <si>
    <t>王向前</t>
  </si>
  <si>
    <t>王寨乡冶墙村六组</t>
  </si>
  <si>
    <t>杨权兵</t>
  </si>
  <si>
    <t>王寨乡冶墙村三组</t>
  </si>
  <si>
    <t>叶霞</t>
  </si>
  <si>
    <t>朱振东</t>
  </si>
  <si>
    <t>4104820538</t>
  </si>
  <si>
    <t>王寨乡郑铁村1组</t>
  </si>
  <si>
    <t>郑世豪</t>
  </si>
  <si>
    <t>王寨乡郑铁村3组</t>
  </si>
  <si>
    <t>郑金会</t>
  </si>
  <si>
    <t>王寨乡郑铁村8组</t>
  </si>
  <si>
    <t>郑国社</t>
  </si>
  <si>
    <t>王寨乡郑铁村</t>
  </si>
  <si>
    <t>降景</t>
  </si>
  <si>
    <t>郑亚鸽</t>
  </si>
  <si>
    <t>董晓丽</t>
  </si>
  <si>
    <t>张晶晶</t>
  </si>
  <si>
    <t>4104820512</t>
  </si>
  <si>
    <t>尹庄村五组</t>
  </si>
  <si>
    <t>王玉灵</t>
  </si>
  <si>
    <t>尹庄村一组</t>
  </si>
  <si>
    <t>张超峰</t>
  </si>
  <si>
    <t>尹庄村六组</t>
  </si>
  <si>
    <t>庄亚朋</t>
  </si>
  <si>
    <t>尹庄村三组</t>
  </si>
  <si>
    <t>07</t>
  </si>
  <si>
    <t>杨辛果</t>
  </si>
  <si>
    <t>田新付</t>
  </si>
  <si>
    <t>4104820505</t>
  </si>
  <si>
    <t>王寨乡东王堂村</t>
  </si>
  <si>
    <t>杨冬冬</t>
  </si>
  <si>
    <t>姚彦彦</t>
  </si>
  <si>
    <t>4104820534</t>
  </si>
  <si>
    <t>王寨乡杨古城村</t>
  </si>
  <si>
    <t>胡延宗</t>
  </si>
  <si>
    <t>4104820507</t>
  </si>
  <si>
    <t>王寨乡胡庄村</t>
  </si>
  <si>
    <t>张杏</t>
  </si>
  <si>
    <t>胡艳彩</t>
  </si>
  <si>
    <t>姚强</t>
  </si>
  <si>
    <t>4104820531</t>
  </si>
  <si>
    <t>王寨乡朱洼村</t>
  </si>
  <si>
    <t>李耀东</t>
  </si>
  <si>
    <t>汝州市王寨乡谷店村4组</t>
  </si>
  <si>
    <t>谷巧云</t>
  </si>
  <si>
    <t>李道胜</t>
  </si>
  <si>
    <t>李关民</t>
  </si>
  <si>
    <t>谷真锋</t>
  </si>
  <si>
    <t>王寨乡谷店村1组</t>
  </si>
  <si>
    <t>谷许朋</t>
  </si>
  <si>
    <t>谷许戈</t>
  </si>
  <si>
    <t>谷论好</t>
  </si>
  <si>
    <t>谷二国</t>
  </si>
  <si>
    <t>李宽</t>
  </si>
  <si>
    <t>王寨乡谷店村4组</t>
  </si>
  <si>
    <t>王利鸽</t>
  </si>
  <si>
    <t>4104821805</t>
  </si>
  <si>
    <t>程楼社区戎庄9组</t>
  </si>
  <si>
    <t>兰凯杰</t>
  </si>
  <si>
    <t>程楼社区1组</t>
  </si>
  <si>
    <t>刘志欣</t>
  </si>
  <si>
    <t>程楼社区2组</t>
  </si>
  <si>
    <t>李梦囡</t>
  </si>
  <si>
    <t>4104821801</t>
  </si>
  <si>
    <t>东关社区渠滨小区10号</t>
  </si>
  <si>
    <t>兰自军</t>
  </si>
  <si>
    <t>钟楼街道拐李村4组</t>
  </si>
  <si>
    <t>张会强</t>
  </si>
  <si>
    <t>4104821726</t>
  </si>
  <si>
    <t>汝南街道吉庄村</t>
  </si>
  <si>
    <t>赵聪聪</t>
  </si>
  <si>
    <t>4104821702</t>
  </si>
  <si>
    <t>汝南街道粪堆赵村</t>
  </si>
  <si>
    <t>刘小强</t>
  </si>
  <si>
    <t>李耀锋</t>
  </si>
  <si>
    <t>4104821705</t>
  </si>
  <si>
    <t>汝南街道孙庄村</t>
  </si>
  <si>
    <t>张明远</t>
  </si>
  <si>
    <t>张亚磊</t>
  </si>
  <si>
    <t>张亚涛</t>
  </si>
  <si>
    <t>06</t>
  </si>
  <si>
    <t>李平新</t>
  </si>
  <si>
    <t>4104821733</t>
  </si>
  <si>
    <t>汝南街道陈湾村</t>
  </si>
  <si>
    <t>焦艳艳</t>
  </si>
  <si>
    <t>4104821727</t>
  </si>
  <si>
    <t>汝南街道张吾庄村</t>
  </si>
  <si>
    <t>魏志涛</t>
  </si>
  <si>
    <t>4104821706</t>
  </si>
  <si>
    <t>汝南街道魏洼村</t>
  </si>
  <si>
    <t>王小通</t>
  </si>
  <si>
    <t>4104821707</t>
  </si>
  <si>
    <t>汝南街道王寨村</t>
  </si>
  <si>
    <t>李雪峰</t>
  </si>
  <si>
    <t>4104821704</t>
  </si>
  <si>
    <t>汝南街道上陈村</t>
  </si>
  <si>
    <t>李质朴</t>
  </si>
  <si>
    <t>马念可</t>
  </si>
  <si>
    <t>4104821729</t>
  </si>
  <si>
    <t>汝南街道马庄村</t>
  </si>
  <si>
    <t>买恒超</t>
  </si>
  <si>
    <t>4104821703</t>
  </si>
  <si>
    <t>汝南街道袁庄村</t>
  </si>
  <si>
    <t>马娜娜</t>
  </si>
  <si>
    <t>4104821725</t>
  </si>
  <si>
    <t>汝南街道后铺村</t>
  </si>
  <si>
    <t>王红卫</t>
  </si>
  <si>
    <t>怯占星</t>
  </si>
  <si>
    <t>4104821708</t>
  </si>
  <si>
    <t>汝南街道怯庄村</t>
  </si>
  <si>
    <t>怯琼琼</t>
  </si>
  <si>
    <t>戎耀</t>
  </si>
  <si>
    <t>耿丽丽</t>
  </si>
  <si>
    <t>4104821728</t>
  </si>
  <si>
    <t>汝南街道虎头村</t>
  </si>
  <si>
    <t>李娜</t>
  </si>
  <si>
    <t>马前教</t>
  </si>
  <si>
    <t>苏玉花</t>
  </si>
  <si>
    <t>吴相奇</t>
  </si>
  <si>
    <t>杨相伟</t>
  </si>
  <si>
    <t>4104821701</t>
  </si>
  <si>
    <t>汝南街道下陈村</t>
  </si>
  <si>
    <t>田向飞</t>
  </si>
  <si>
    <t>4104821734</t>
  </si>
  <si>
    <t>汝南街道西焦村</t>
  </si>
  <si>
    <t>栗征权</t>
  </si>
  <si>
    <t>滨河社区</t>
  </si>
  <si>
    <t>刘晓明</t>
  </si>
  <si>
    <t>武奇</t>
  </si>
  <si>
    <t>张登辉</t>
  </si>
  <si>
    <t>武俊灵</t>
  </si>
  <si>
    <t>焦红飞</t>
  </si>
  <si>
    <t>焦俊飞</t>
  </si>
  <si>
    <t>秦会科</t>
  </si>
  <si>
    <t>赵春延</t>
  </si>
  <si>
    <t>于亚阁</t>
  </si>
  <si>
    <t>郭伟照</t>
  </si>
  <si>
    <t>王素红</t>
  </si>
  <si>
    <t>李婷婷</t>
  </si>
  <si>
    <t>李占伟</t>
  </si>
  <si>
    <t>吴永坡</t>
  </si>
  <si>
    <t>小寨村8组</t>
  </si>
  <si>
    <t>孙龙轻</t>
  </si>
  <si>
    <t>小寨村2组</t>
  </si>
  <si>
    <t>曹得可</t>
  </si>
  <si>
    <t>4104820810</t>
  </si>
  <si>
    <t>宋王村</t>
  </si>
  <si>
    <t>曹炜炜</t>
  </si>
  <si>
    <t>曾帅杰</t>
  </si>
  <si>
    <t>4104820808</t>
  </si>
  <si>
    <t>北刘村</t>
  </si>
  <si>
    <t>曾占胜</t>
  </si>
  <si>
    <t>胡高奇</t>
  </si>
  <si>
    <t>4104820804</t>
  </si>
  <si>
    <t>胡庄村4组</t>
  </si>
  <si>
    <t>都灵会</t>
  </si>
  <si>
    <t>赵丽丽</t>
  </si>
  <si>
    <t>4104820809</t>
  </si>
  <si>
    <t>古城村3组</t>
  </si>
  <si>
    <t>席治国</t>
  </si>
  <si>
    <t>4104820824</t>
  </si>
  <si>
    <t>春店村7组</t>
  </si>
  <si>
    <t>刘纪纪</t>
  </si>
  <si>
    <t>4104820802</t>
  </si>
  <si>
    <t>杨庄村2组</t>
  </si>
  <si>
    <t>唐许航</t>
  </si>
  <si>
    <t>张新雷</t>
  </si>
  <si>
    <t>4104820811</t>
  </si>
  <si>
    <t>郭庄村4组</t>
  </si>
  <si>
    <t>杨林涛</t>
  </si>
  <si>
    <t>郭庄村7组</t>
  </si>
  <si>
    <t>李春霞</t>
  </si>
  <si>
    <t>4104820312</t>
  </si>
  <si>
    <t>汝州市杨楼镇石台村</t>
  </si>
  <si>
    <t>崔世杰</t>
  </si>
  <si>
    <t>闫向涛</t>
  </si>
  <si>
    <t>汝州市杨楼镇石台村3组</t>
  </si>
  <si>
    <t>翟飞飞</t>
  </si>
  <si>
    <t>汝州市杨楼镇石台村4组</t>
  </si>
  <si>
    <t>王利</t>
  </si>
  <si>
    <t>汝州市杨楼镇石台村8组</t>
  </si>
  <si>
    <t>王飞建</t>
  </si>
  <si>
    <t>范小立</t>
  </si>
  <si>
    <t>4104820311</t>
  </si>
  <si>
    <t>汝州市杨楼镇范庄村2组</t>
  </si>
  <si>
    <t>范晓歌</t>
  </si>
  <si>
    <t>汝州市杨楼镇范庄村6组</t>
  </si>
  <si>
    <t>孙妮</t>
  </si>
  <si>
    <t>杨楼镇南范庄5组</t>
  </si>
  <si>
    <t>范骆振</t>
  </si>
  <si>
    <t>杨楼镇南范庄3组</t>
  </si>
  <si>
    <t>崔爱如</t>
  </si>
  <si>
    <t>4104820321</t>
  </si>
  <si>
    <t>杨楼镇赵沟村1组</t>
  </si>
  <si>
    <t>何念飞</t>
  </si>
  <si>
    <t>杨楼镇赵沟村9组</t>
  </si>
  <si>
    <t>王栋梁</t>
  </si>
  <si>
    <t>4104820313</t>
  </si>
  <si>
    <t>杨楼镇王楼村3组</t>
  </si>
  <si>
    <t>张军燕</t>
  </si>
  <si>
    <t>杨楼镇王楼村7组</t>
  </si>
  <si>
    <t>王好莉</t>
  </si>
  <si>
    <t>李窝</t>
  </si>
  <si>
    <t>4104820318</t>
  </si>
  <si>
    <t>杨楼镇王楼村5组</t>
  </si>
  <si>
    <t>李占</t>
  </si>
  <si>
    <t>杨楼镇李圪垱村4组</t>
  </si>
  <si>
    <t>范俊杰</t>
  </si>
  <si>
    <t>杨楼镇李圪垱村2组</t>
  </si>
  <si>
    <t>范润泽</t>
  </si>
  <si>
    <t>杨楼镇李圪垱村1组</t>
  </si>
  <si>
    <t>冯鹏鹏</t>
  </si>
  <si>
    <t>4104820322</t>
  </si>
  <si>
    <t>杨楼镇渠庄村6组</t>
  </si>
  <si>
    <t>冯许鹏</t>
  </si>
  <si>
    <t>杨鹏耀</t>
  </si>
  <si>
    <t>杨楼镇渠庄村2组</t>
  </si>
  <si>
    <t>李旭旭</t>
  </si>
  <si>
    <t>4104820325</t>
  </si>
  <si>
    <t>杨楼镇程庄村1组</t>
  </si>
  <si>
    <t>王跃星</t>
  </si>
  <si>
    <t>杨楼镇程庄村5组</t>
  </si>
  <si>
    <t>崔斗斗</t>
  </si>
  <si>
    <t>4104820320</t>
  </si>
  <si>
    <t>杨楼镇陈沟村7组</t>
  </si>
  <si>
    <t>王鲜</t>
  </si>
  <si>
    <t>4104820328</t>
  </si>
  <si>
    <t>杨楼镇刘圪垱村3组</t>
  </si>
  <si>
    <t>徐扶正</t>
  </si>
  <si>
    <t>4104820327</t>
  </si>
  <si>
    <t>杨楼镇耿庄村2组</t>
  </si>
  <si>
    <t>付延峰</t>
  </si>
  <si>
    <t>杨楼镇耿庄村</t>
  </si>
  <si>
    <t>尚燕纳</t>
  </si>
  <si>
    <t>付现</t>
  </si>
  <si>
    <t>杨占伟</t>
  </si>
  <si>
    <t>4104820314</t>
  </si>
  <si>
    <t>杨楼镇史庄村1组</t>
  </si>
  <si>
    <t>李二渠</t>
  </si>
  <si>
    <t>杨楼镇史庄村6组</t>
  </si>
  <si>
    <t>刘欢欢</t>
  </si>
  <si>
    <t>高多多</t>
  </si>
  <si>
    <t>4104820319</t>
  </si>
  <si>
    <t>杨楼镇高沟村2组</t>
  </si>
  <si>
    <t>陶镇强</t>
  </si>
  <si>
    <t>杨楼镇高沟村8组</t>
  </si>
  <si>
    <t>王红杰</t>
  </si>
  <si>
    <t>刘桂兰</t>
  </si>
  <si>
    <t>杨楼镇大程村12组</t>
  </si>
  <si>
    <t>韩心艺</t>
  </si>
  <si>
    <t>杨楼镇大程村10组</t>
  </si>
  <si>
    <t>程懂事</t>
  </si>
  <si>
    <t>4104820301</t>
  </si>
  <si>
    <t>杨楼镇杨楼村9组</t>
  </si>
  <si>
    <t>陕俊峰</t>
  </si>
  <si>
    <t>杨楼镇杨楼村16组</t>
  </si>
  <si>
    <t>陈延鹏</t>
  </si>
  <si>
    <t>杨楼镇杨楼村7组</t>
  </si>
  <si>
    <t>杨凯棋</t>
  </si>
  <si>
    <t>杨楼镇杨楼村11组</t>
  </si>
  <si>
    <t>李二锋</t>
  </si>
  <si>
    <t>4104820315</t>
  </si>
  <si>
    <t>杨楼镇李庄村2组</t>
  </si>
  <si>
    <t>樊海强</t>
  </si>
  <si>
    <t>4104820609</t>
  </si>
  <si>
    <t>寇寨村</t>
  </si>
  <si>
    <t>栾海欠</t>
  </si>
  <si>
    <t>潘杰</t>
  </si>
  <si>
    <t>寇天才</t>
  </si>
  <si>
    <t>史清照</t>
  </si>
  <si>
    <t>张化平</t>
  </si>
  <si>
    <t>高武豪</t>
  </si>
  <si>
    <t>孟单涛</t>
  </si>
  <si>
    <t>4104820607</t>
  </si>
  <si>
    <t>孟庄村</t>
  </si>
  <si>
    <t>孟书乾</t>
  </si>
  <si>
    <t>韩留顺</t>
  </si>
  <si>
    <t>李辉辉</t>
  </si>
  <si>
    <t>4104820604</t>
  </si>
  <si>
    <t>后户村</t>
  </si>
  <si>
    <t>李现申</t>
  </si>
  <si>
    <t>李林辉</t>
  </si>
  <si>
    <t>4104820605</t>
  </si>
  <si>
    <t>前户村</t>
  </si>
  <si>
    <t>杨密</t>
  </si>
  <si>
    <t>毛帅峰</t>
  </si>
  <si>
    <t>4104820613</t>
  </si>
  <si>
    <t>东山村</t>
  </si>
  <si>
    <t>毛利明</t>
  </si>
  <si>
    <t>宋要伟</t>
  </si>
  <si>
    <t>4104820602</t>
  </si>
  <si>
    <t>梅庄村</t>
  </si>
  <si>
    <t>邵原民</t>
  </si>
  <si>
    <t>曹妙奇</t>
  </si>
  <si>
    <t>宋艮桥</t>
  </si>
  <si>
    <t>宋向举</t>
  </si>
  <si>
    <t>王彩霞</t>
  </si>
  <si>
    <t>段子铺15组</t>
  </si>
  <si>
    <t>1200</t>
  </si>
  <si>
    <t>王北德</t>
  </si>
  <si>
    <t>段子铺16组</t>
  </si>
  <si>
    <t>邱晓丹</t>
  </si>
  <si>
    <t>段子铺14组</t>
  </si>
  <si>
    <t>孟怡婷</t>
  </si>
  <si>
    <t>4104820612</t>
  </si>
  <si>
    <t>和尚庙</t>
  </si>
  <si>
    <t>孟依婷</t>
  </si>
  <si>
    <t>呼钰佳</t>
  </si>
  <si>
    <t>4104820614</t>
  </si>
  <si>
    <t>大庙村1组</t>
  </si>
  <si>
    <t>呼钰洋</t>
  </si>
  <si>
    <t>毛冬星</t>
  </si>
  <si>
    <t>大庙村12组</t>
  </si>
  <si>
    <t>刘秀秀</t>
  </si>
  <si>
    <t>大庙村7组</t>
  </si>
  <si>
    <t>张武甲</t>
  </si>
  <si>
    <t>大庙村10组</t>
  </si>
  <si>
    <t>毛帅鑫</t>
  </si>
  <si>
    <t>大庙村5组</t>
  </si>
  <si>
    <t>张杰</t>
  </si>
  <si>
    <t>大庙村4组</t>
  </si>
  <si>
    <t>牛统帅</t>
  </si>
  <si>
    <t>大庙村3组</t>
  </si>
  <si>
    <t>牛小倩</t>
  </si>
  <si>
    <t>毛當</t>
  </si>
  <si>
    <t>张守强</t>
  </si>
  <si>
    <t>刘建卫</t>
  </si>
  <si>
    <t>刘凯辉</t>
  </si>
  <si>
    <t>栗密霞</t>
  </si>
  <si>
    <t>薛英杰</t>
  </si>
  <si>
    <t>4104820619</t>
  </si>
  <si>
    <t>养田村5组</t>
  </si>
  <si>
    <t>王腊梅</t>
  </si>
  <si>
    <t>薛晓蝶</t>
  </si>
  <si>
    <t>陈新志</t>
  </si>
  <si>
    <t>养田村7组</t>
  </si>
  <si>
    <t>贾笼</t>
  </si>
  <si>
    <t>陈蒙乐</t>
  </si>
  <si>
    <t>王红强</t>
  </si>
  <si>
    <t>养田村1组</t>
  </si>
  <si>
    <t>范好利</t>
  </si>
  <si>
    <t>郑向阳</t>
  </si>
  <si>
    <t>养田村6组</t>
  </si>
  <si>
    <t>郑耀宗</t>
  </si>
  <si>
    <t>郑耀雯</t>
  </si>
  <si>
    <t>陈亚超</t>
  </si>
  <si>
    <t>毛华鑫</t>
  </si>
  <si>
    <t>张晓东</t>
  </si>
  <si>
    <t>段子铺11组</t>
  </si>
  <si>
    <t>韩延涛</t>
  </si>
  <si>
    <t>大庙村9组</t>
  </si>
  <si>
    <t>韩亚萍</t>
  </si>
  <si>
    <t>4104820603</t>
  </si>
  <si>
    <t>宁庄村</t>
  </si>
  <si>
    <t>韩俊涛</t>
  </si>
  <si>
    <t>刘拴金</t>
  </si>
  <si>
    <t>韩鹏</t>
  </si>
  <si>
    <t>800</t>
  </si>
  <si>
    <t>胡启业</t>
  </si>
  <si>
    <t>宋旭阳</t>
  </si>
  <si>
    <t>4104820608</t>
  </si>
  <si>
    <t>东杨寨</t>
  </si>
  <si>
    <t>王红军</t>
  </si>
  <si>
    <t>高国正</t>
  </si>
  <si>
    <t>呼龙军</t>
  </si>
  <si>
    <t>呼窑村</t>
  </si>
  <si>
    <t>呼延兵</t>
  </si>
  <si>
    <t>李建龙</t>
  </si>
  <si>
    <t>呼浩东</t>
  </si>
  <si>
    <t>呼亚玲</t>
  </si>
  <si>
    <t>张帅旗</t>
  </si>
  <si>
    <t>呼志鹏</t>
  </si>
  <si>
    <t>呼汝浩</t>
  </si>
  <si>
    <t>呼跃辉</t>
  </si>
  <si>
    <t>呼伟萍</t>
  </si>
  <si>
    <t>呼套学</t>
  </si>
  <si>
    <t>呼来申</t>
  </si>
  <si>
    <t>呼盼将</t>
  </si>
  <si>
    <t>毛俊杰</t>
  </si>
  <si>
    <t>4104820720</t>
  </si>
  <si>
    <t>磨庄村</t>
  </si>
  <si>
    <t>张要辉</t>
  </si>
  <si>
    <t>夏店镇鲁张村</t>
  </si>
  <si>
    <t>平冰冰</t>
  </si>
  <si>
    <t>4104820703</t>
  </si>
  <si>
    <t>夏南村</t>
  </si>
  <si>
    <t>曲老四</t>
  </si>
  <si>
    <t>刘素敏</t>
  </si>
  <si>
    <t>宋向博</t>
  </si>
  <si>
    <t>宋国正</t>
  </si>
  <si>
    <t>平延朋</t>
  </si>
  <si>
    <t>宋珂</t>
  </si>
  <si>
    <t>平豪飞</t>
  </si>
  <si>
    <t>张亚惠</t>
  </si>
  <si>
    <t>平世凯</t>
  </si>
  <si>
    <t>李会涛</t>
  </si>
  <si>
    <t>鲁伟伟</t>
  </si>
  <si>
    <t>4104820705</t>
  </si>
  <si>
    <t>汝州市夏店镇上鲁村7组</t>
  </si>
  <si>
    <t>鲁晓峰</t>
  </si>
  <si>
    <t>河南省汝州市夏店镇上鲁村11组</t>
  </si>
  <si>
    <t>王帅涛</t>
  </si>
  <si>
    <t>河南省汝州市夏店镇上鲁村8组</t>
  </si>
  <si>
    <t>王霜霜</t>
  </si>
  <si>
    <t>汝州市夏店镇八里王村</t>
  </si>
  <si>
    <t>王宝宝</t>
  </si>
  <si>
    <t>王民强</t>
  </si>
  <si>
    <t>毛亚锋</t>
  </si>
  <si>
    <t>王自卫</t>
  </si>
  <si>
    <t>王晓怡</t>
  </si>
  <si>
    <t>夏店镇孔寨村3组</t>
  </si>
  <si>
    <t>王金龙</t>
  </si>
  <si>
    <t>平乐乐</t>
  </si>
  <si>
    <t>4104820704</t>
  </si>
  <si>
    <t>夏店镇夏北村4组</t>
  </si>
  <si>
    <t>王帅锋</t>
  </si>
  <si>
    <t>夏店镇夏北村3组</t>
  </si>
  <si>
    <t>平亚南</t>
  </si>
  <si>
    <t>毛俊培</t>
  </si>
  <si>
    <t>夏店镇夏北村1组</t>
  </si>
  <si>
    <t>吴建国</t>
  </si>
  <si>
    <t>赵国</t>
  </si>
  <si>
    <t>李向阳</t>
  </si>
  <si>
    <t>于延娜</t>
  </si>
  <si>
    <t>温泉镇陈寨村4组</t>
  </si>
  <si>
    <t>陈科超</t>
  </si>
  <si>
    <t>温泉镇陈寨村11组</t>
  </si>
  <si>
    <t>陈景惠</t>
  </si>
  <si>
    <t>贾红亮</t>
  </si>
  <si>
    <t>温泉镇陈寨村9组</t>
  </si>
  <si>
    <t>张强卫</t>
  </si>
  <si>
    <t>温泉镇邓禹村</t>
  </si>
  <si>
    <t>郭霞</t>
  </si>
  <si>
    <t>张源航</t>
  </si>
  <si>
    <t>靳延坤</t>
  </si>
  <si>
    <t>温泉镇东唐村</t>
  </si>
  <si>
    <t>连玉奇</t>
  </si>
  <si>
    <t>连磊磊</t>
  </si>
  <si>
    <t>陈波毅</t>
  </si>
  <si>
    <t>温泉镇榆树园村</t>
  </si>
  <si>
    <t>陈红利</t>
  </si>
  <si>
    <t>陈明明</t>
  </si>
  <si>
    <t>温泉镇翟楼村</t>
  </si>
  <si>
    <t>陈彦飞</t>
  </si>
  <si>
    <t>连朋飞</t>
  </si>
  <si>
    <t>温泉镇连圪垱村</t>
  </si>
  <si>
    <t>朱二旦</t>
  </si>
  <si>
    <t>温泉镇朱寨村</t>
  </si>
  <si>
    <t>朱松伟</t>
  </si>
  <si>
    <t>朱小江</t>
  </si>
  <si>
    <t>刘梦阳</t>
  </si>
  <si>
    <t>朱涛</t>
  </si>
  <si>
    <t>温泉镇朱寨村13</t>
  </si>
  <si>
    <t>张文立</t>
  </si>
  <si>
    <t>温泉镇大洼村</t>
  </si>
  <si>
    <t>冯兴卫</t>
  </si>
  <si>
    <t>李乐柱</t>
  </si>
  <si>
    <t>温泉镇连庄村</t>
  </si>
  <si>
    <t>李燕雯</t>
  </si>
  <si>
    <t>连晓坤</t>
  </si>
  <si>
    <t>连建国</t>
  </si>
  <si>
    <t>温泉镇付岭村</t>
  </si>
  <si>
    <t>王博</t>
  </si>
  <si>
    <t>温泉镇侧崆庄村</t>
  </si>
  <si>
    <t>李东泽</t>
  </si>
  <si>
    <t>温泉镇赵庄村</t>
  </si>
  <si>
    <t>孙红艳</t>
  </si>
  <si>
    <t>李英利</t>
  </si>
  <si>
    <t>温泉镇官中村</t>
  </si>
  <si>
    <t>连见霞</t>
  </si>
  <si>
    <t>温泉镇官西村</t>
  </si>
  <si>
    <t>韩延辉</t>
  </si>
  <si>
    <t>温泉镇官西村2组</t>
  </si>
  <si>
    <t>陈新国</t>
  </si>
  <si>
    <t>温泉镇丁庄村</t>
  </si>
  <si>
    <t>李志超</t>
  </si>
  <si>
    <t>温泉镇丁庄村5组</t>
  </si>
  <si>
    <t>于鹏飞</t>
  </si>
  <si>
    <t>温泉镇张寨村</t>
  </si>
  <si>
    <t>赵景卫</t>
  </si>
  <si>
    <t>于婷婷</t>
  </si>
  <si>
    <t>赵梦洋</t>
  </si>
  <si>
    <t>张占岭</t>
  </si>
  <si>
    <t>温泉镇高水泉1组</t>
  </si>
  <si>
    <t>顾朝乐</t>
  </si>
  <si>
    <t>温泉镇西唐村</t>
  </si>
  <si>
    <t>连会峰</t>
  </si>
  <si>
    <t>温泉镇杨寨村1组</t>
  </si>
  <si>
    <t>赵琪瑞</t>
  </si>
  <si>
    <t>赵乙博</t>
  </si>
  <si>
    <t>师晓阁</t>
  </si>
  <si>
    <t>温泉镇冯店村</t>
  </si>
  <si>
    <t>王亚北</t>
  </si>
  <si>
    <t>温泉镇南王庄村</t>
  </si>
  <si>
    <t>孟彦可</t>
  </si>
  <si>
    <t>温泉镇东均田村</t>
  </si>
  <si>
    <t>张金秋</t>
  </si>
  <si>
    <t>洗耳河街道七里居委会</t>
  </si>
  <si>
    <t>贾要军</t>
  </si>
  <si>
    <t>曹春环</t>
  </si>
  <si>
    <t>关闻朋</t>
  </si>
  <si>
    <t>金沙沙</t>
  </si>
  <si>
    <t>吴红星</t>
  </si>
  <si>
    <t>王向东</t>
  </si>
  <si>
    <t>洗耳河街道十里村</t>
  </si>
  <si>
    <t>曹红利</t>
  </si>
  <si>
    <t>杨轶博</t>
  </si>
  <si>
    <t>徐金萍</t>
  </si>
  <si>
    <t>刘恩霞</t>
  </si>
  <si>
    <t>候建民</t>
  </si>
  <si>
    <t>杨奥朴</t>
  </si>
  <si>
    <t>洗耳河街道西西社区</t>
  </si>
  <si>
    <t>陈志军</t>
  </si>
  <si>
    <t>邢露露</t>
  </si>
  <si>
    <t>马晓鸽</t>
  </si>
  <si>
    <t>孙秀荣</t>
  </si>
  <si>
    <t>翟胜强</t>
  </si>
  <si>
    <t>毛永成</t>
  </si>
  <si>
    <t>洗耳河街道西大社区</t>
  </si>
  <si>
    <t>赵巧荣</t>
  </si>
  <si>
    <t>洗耳河街道许寨村</t>
  </si>
  <si>
    <t>郭文亮</t>
  </si>
  <si>
    <t>康延卫</t>
  </si>
  <si>
    <t>王丽环</t>
  </si>
  <si>
    <t>康冰炎</t>
  </si>
  <si>
    <t>陈文团</t>
  </si>
  <si>
    <t>席振锋</t>
  </si>
  <si>
    <t>4104820127</t>
  </si>
  <si>
    <t>临汝镇西马庄村11号院</t>
  </si>
  <si>
    <t>马会良</t>
  </si>
  <si>
    <t>临汝镇西马庄村3组</t>
  </si>
  <si>
    <t>张帅兵</t>
  </si>
  <si>
    <t>4104820116</t>
  </si>
  <si>
    <t>临汝镇狮子张村7号院</t>
  </si>
  <si>
    <t>薛心宽</t>
  </si>
  <si>
    <t>4104820106</t>
  </si>
  <si>
    <t>临汝镇菜园村12组</t>
  </si>
  <si>
    <t>张一飞</t>
  </si>
  <si>
    <t>4104820110</t>
  </si>
  <si>
    <t>临汝镇东营村</t>
  </si>
  <si>
    <t>郭延召</t>
  </si>
  <si>
    <t>4104820117</t>
  </si>
  <si>
    <t>临汝镇庙张村2号院</t>
  </si>
  <si>
    <t>姚利芳</t>
  </si>
  <si>
    <t>4104820120</t>
  </si>
  <si>
    <t>临汝镇小山沟村3号院136号</t>
  </si>
  <si>
    <t>王凯歌</t>
  </si>
  <si>
    <t>临汝镇小山沟村7号院263号</t>
  </si>
  <si>
    <t>武旭超</t>
  </si>
  <si>
    <t>张向辉</t>
  </si>
  <si>
    <t>4104820105</t>
  </si>
  <si>
    <t>临汝镇郝寨村3组</t>
  </si>
  <si>
    <t>连朋朋</t>
  </si>
  <si>
    <t>临汝镇郝寨村1号院</t>
  </si>
  <si>
    <t>连亚南</t>
  </si>
  <si>
    <t>临汝镇郝寨村1组</t>
  </si>
  <si>
    <t>李丽丹</t>
  </si>
  <si>
    <t>4104820101</t>
  </si>
  <si>
    <t>临汝镇临北2组</t>
  </si>
  <si>
    <t>马雪芳</t>
  </si>
  <si>
    <t>临汝镇临北9组</t>
  </si>
  <si>
    <t>李世超</t>
  </si>
  <si>
    <t>4104820124</t>
  </si>
  <si>
    <t>临汝镇北李庄村</t>
  </si>
  <si>
    <t>王炫蘅</t>
  </si>
  <si>
    <t>临汝镇北王村</t>
  </si>
  <si>
    <t>周建坡</t>
  </si>
  <si>
    <t>4104820123</t>
  </si>
  <si>
    <t>临汝镇关庙村2组</t>
  </si>
  <si>
    <t>张建凡</t>
  </si>
  <si>
    <t>临汝镇狮子张村</t>
  </si>
  <si>
    <t>李萌萌</t>
  </si>
  <si>
    <t>4104820107</t>
  </si>
  <si>
    <t>临汝镇西营村26号院136号</t>
  </si>
  <si>
    <t>韩喜乐</t>
  </si>
  <si>
    <t>临汝镇西营村16号院834号</t>
  </si>
  <si>
    <t>李关关</t>
  </si>
  <si>
    <t>临汝镇西营村16号院785号</t>
  </si>
  <si>
    <t>鲁旭鹏</t>
  </si>
  <si>
    <t>4104820119</t>
  </si>
  <si>
    <t>临汝镇冯楼村5号院141号</t>
  </si>
  <si>
    <t>鲁高许</t>
  </si>
  <si>
    <t>孙彦芳</t>
  </si>
  <si>
    <t>4104820118</t>
  </si>
  <si>
    <t>临汝镇孙庄村5号院</t>
  </si>
  <si>
    <t>杨涛</t>
  </si>
  <si>
    <t>4104820115</t>
  </si>
  <si>
    <t>临汝镇武庄村2组</t>
  </si>
  <si>
    <t>杨营波</t>
  </si>
  <si>
    <t>临汝镇武庄村</t>
  </si>
  <si>
    <t>李昭华</t>
  </si>
  <si>
    <t>4104820109</t>
  </si>
  <si>
    <t>临汝镇营河村</t>
  </si>
  <si>
    <t>宫便芳</t>
  </si>
  <si>
    <t>闫招军</t>
  </si>
  <si>
    <t>4104820102</t>
  </si>
  <si>
    <t>临汝镇临东村12号院</t>
  </si>
  <si>
    <t>王华显</t>
  </si>
  <si>
    <t>张南南</t>
  </si>
  <si>
    <t>4104820104</t>
  </si>
  <si>
    <t>临汝镇临西村7号院</t>
  </si>
  <si>
    <t>武红军</t>
  </si>
  <si>
    <t>望嵩社区渠南5排1号</t>
  </si>
  <si>
    <t>余亚芳</t>
  </si>
  <si>
    <t>司西村3组</t>
  </si>
  <si>
    <t>蔡保见</t>
  </si>
  <si>
    <t>司西村1组</t>
  </si>
  <si>
    <t>曹书贞</t>
  </si>
  <si>
    <t>张贞</t>
  </si>
  <si>
    <t>孙怡翔</t>
  </si>
  <si>
    <t>肖庄6组</t>
  </si>
  <si>
    <t>于冰洋</t>
  </si>
  <si>
    <t>肖庄5-1组</t>
  </si>
  <si>
    <t>郭桂玲</t>
  </si>
  <si>
    <t>西东富盈西街6排10号</t>
  </si>
  <si>
    <t>丁新玲</t>
  </si>
  <si>
    <t>西东沿河西街29号</t>
  </si>
  <si>
    <t>郭玉杰</t>
  </si>
  <si>
    <t>张小红</t>
  </si>
  <si>
    <t>西东西关西平巷19号</t>
  </si>
  <si>
    <t>樊晓格</t>
  </si>
  <si>
    <t>葛庄8组</t>
  </si>
  <si>
    <t>尚三甲</t>
  </si>
  <si>
    <t>葛庄4组</t>
  </si>
  <si>
    <t>段娜娜</t>
  </si>
  <si>
    <t>许晓远</t>
  </si>
  <si>
    <t>葛庄6组</t>
  </si>
  <si>
    <t>刘三喜</t>
  </si>
  <si>
    <t>宋龙水</t>
  </si>
  <si>
    <t>司东3组</t>
  </si>
  <si>
    <t>李珂</t>
  </si>
  <si>
    <t>赵庄2组</t>
  </si>
  <si>
    <t>孙帅豪</t>
  </si>
  <si>
    <t>骑岭乡山王村15组</t>
  </si>
  <si>
    <t>王丽明</t>
  </si>
  <si>
    <t>骑岭乡山王村8组</t>
  </si>
  <si>
    <t>户红超</t>
  </si>
  <si>
    <t>骑岭乡山王村19组</t>
  </si>
  <si>
    <t>户留申</t>
  </si>
  <si>
    <t>王需要</t>
  </si>
  <si>
    <t>骑岭乡山王村6组</t>
  </si>
  <si>
    <t>孙仁松</t>
  </si>
  <si>
    <t>张小敏</t>
  </si>
  <si>
    <t>骑岭乡山王村1组</t>
  </si>
  <si>
    <t>王延彬</t>
  </si>
  <si>
    <t>李冬梅</t>
  </si>
  <si>
    <t>郭素芳</t>
  </si>
  <si>
    <t>骑岭乡马庙村西窑组</t>
  </si>
  <si>
    <t>崔亚鸽</t>
  </si>
  <si>
    <t>骑岭乡马庙村河湾组</t>
  </si>
  <si>
    <t>朱延辉</t>
  </si>
  <si>
    <t>骑岭乡马庙村程西组</t>
  </si>
  <si>
    <t>刘阳阳</t>
  </si>
  <si>
    <t>骑岭乡王堂村11组</t>
  </si>
  <si>
    <t>蔡向涛</t>
  </si>
  <si>
    <t>骑岭乡王堂村1组</t>
  </si>
  <si>
    <t>蔡戎西</t>
  </si>
  <si>
    <t>何超</t>
  </si>
  <si>
    <t>骑岭乡安庄村8组</t>
  </si>
  <si>
    <t>王孟超</t>
  </si>
  <si>
    <t>骑岭乡东坡村1组</t>
  </si>
  <si>
    <t>任龙心</t>
  </si>
  <si>
    <t>骑岭乡东坡村7组</t>
  </si>
  <si>
    <t>孟晓博</t>
  </si>
  <si>
    <t>骑岭乡安洼村16组</t>
  </si>
  <si>
    <t>刘玄奥</t>
  </si>
  <si>
    <t>骑岭乡安洼村1组</t>
  </si>
  <si>
    <t>刘向前</t>
  </si>
  <si>
    <t>骑岭乡安洼村10组</t>
  </si>
  <si>
    <t>庄春红</t>
  </si>
  <si>
    <t>栗跃花</t>
  </si>
  <si>
    <t>骑岭乡小陈村1组</t>
  </si>
  <si>
    <t>范雪朋</t>
  </si>
  <si>
    <t>骑岭乡范集村4组</t>
  </si>
  <si>
    <t>宋占芳</t>
  </si>
  <si>
    <t>骑岭乡范集村3组</t>
  </si>
  <si>
    <t>张学文</t>
  </si>
  <si>
    <t>骑岭乡田堂村4组</t>
  </si>
  <si>
    <t>范冰冰</t>
  </si>
  <si>
    <t>骑岭乡田堂村6组</t>
  </si>
  <si>
    <t>刘延涛</t>
  </si>
  <si>
    <t>骑岭乡田堂村3组</t>
  </si>
  <si>
    <t>薛晗飞</t>
  </si>
  <si>
    <t>庄春环</t>
  </si>
  <si>
    <t>骑岭乡河坡村13组</t>
  </si>
  <si>
    <t>刘秀荣</t>
  </si>
  <si>
    <t>王辉辉</t>
  </si>
  <si>
    <t>骑岭乡大张村2组</t>
  </si>
  <si>
    <t>王自伟</t>
  </si>
  <si>
    <t>张东东</t>
  </si>
  <si>
    <t>骑岭乡大张村12组</t>
  </si>
  <si>
    <t>任世豪</t>
  </si>
  <si>
    <t>邢爱好</t>
  </si>
  <si>
    <t>骑岭乡大张村7组</t>
  </si>
  <si>
    <t>赵怡歌</t>
  </si>
  <si>
    <t>王赛磊</t>
  </si>
  <si>
    <t>王武星</t>
  </si>
  <si>
    <t>王晓蕾</t>
  </si>
  <si>
    <t>骑岭乡王庄村5组</t>
  </si>
  <si>
    <t>杜平均</t>
  </si>
  <si>
    <t>骑岭乡雪窑村</t>
  </si>
  <si>
    <t>梁峰国</t>
  </si>
  <si>
    <t>杨利锋</t>
  </si>
  <si>
    <t>骑岭乡黄庄村8组</t>
  </si>
  <si>
    <t>常兰琴</t>
  </si>
  <si>
    <t>张晓梦</t>
  </si>
  <si>
    <t>骑岭乡黄庄村5组</t>
  </si>
  <si>
    <t>董万龙</t>
  </si>
  <si>
    <t>黄庄村富民小区</t>
  </si>
  <si>
    <t>王灵灵</t>
  </si>
  <si>
    <t>崔春晓</t>
  </si>
  <si>
    <t>李建国</t>
  </si>
  <si>
    <t>武小飞</t>
  </si>
  <si>
    <t>孙昊</t>
  </si>
  <si>
    <t>武建锋</t>
  </si>
  <si>
    <t>高青霞</t>
  </si>
  <si>
    <t>冯晁盼</t>
  </si>
  <si>
    <t>张亚宾</t>
  </si>
  <si>
    <t>张修旦</t>
  </si>
  <si>
    <t>段忠辉</t>
  </si>
  <si>
    <t>孙万曾</t>
  </si>
  <si>
    <t>李梅珍</t>
  </si>
  <si>
    <t>张红红</t>
  </si>
  <si>
    <t>孙亚培</t>
  </si>
  <si>
    <t>孙克飞</t>
  </si>
  <si>
    <t>段见设</t>
  </si>
  <si>
    <t>孙跃辉</t>
  </si>
  <si>
    <t>陈朋</t>
  </si>
  <si>
    <t>李朋涛</t>
  </si>
  <si>
    <t>高丰乾</t>
  </si>
  <si>
    <t>陈向</t>
  </si>
  <si>
    <t>孙晓佩</t>
  </si>
  <si>
    <t>刘快娟</t>
  </si>
  <si>
    <t>王秋霞</t>
  </si>
  <si>
    <t>孙变许</t>
  </si>
  <si>
    <t>康伟峰</t>
  </si>
  <si>
    <t>孙铁山</t>
  </si>
  <si>
    <t>孙瑞凡</t>
  </si>
  <si>
    <t>孙合群</t>
  </si>
  <si>
    <t>孙胡振</t>
  </si>
  <si>
    <t>司温温</t>
  </si>
  <si>
    <t>司中杰</t>
  </si>
  <si>
    <t>李银川</t>
  </si>
  <si>
    <t>孙玉正</t>
  </si>
  <si>
    <t>李军听</t>
  </si>
  <si>
    <t>孙强国</t>
  </si>
  <si>
    <t>翟亚萌</t>
  </si>
  <si>
    <t>李爱娟</t>
  </si>
  <si>
    <t>翟胜利</t>
  </si>
  <si>
    <t>宋宫旭</t>
  </si>
  <si>
    <t>孙铁楼</t>
  </si>
  <si>
    <t>何政杰</t>
  </si>
  <si>
    <t>张学锋</t>
  </si>
  <si>
    <t>许红霞</t>
  </si>
  <si>
    <t>孙亚平</t>
  </si>
  <si>
    <t>李俊涛</t>
  </si>
  <si>
    <t>王占强</t>
  </si>
  <si>
    <t>李珂珂</t>
  </si>
  <si>
    <t>邢延春</t>
  </si>
  <si>
    <t>武卫召</t>
  </si>
  <si>
    <t>刘洋</t>
  </si>
  <si>
    <t>李怡瑞</t>
  </si>
  <si>
    <t>冯春兰</t>
  </si>
  <si>
    <t>王文</t>
  </si>
  <si>
    <t>司梦梦</t>
  </si>
  <si>
    <t>高淑军</t>
  </si>
  <si>
    <t>李根彦</t>
  </si>
  <si>
    <t>王飞飞</t>
  </si>
  <si>
    <t>孟繁浩</t>
  </si>
  <si>
    <t>刘会娟</t>
  </si>
  <si>
    <t>郭金会</t>
  </si>
  <si>
    <t>孙明正</t>
  </si>
  <si>
    <t>刘建立</t>
  </si>
  <si>
    <t>司延廷</t>
  </si>
  <si>
    <t>王世超</t>
  </si>
  <si>
    <t>焦留顺</t>
  </si>
  <si>
    <t>李俊阳</t>
  </si>
  <si>
    <t>段建伟</t>
  </si>
  <si>
    <t>邢卫</t>
  </si>
  <si>
    <t>康部</t>
  </si>
  <si>
    <t>孙俊飞</t>
  </si>
  <si>
    <t>冯留圈</t>
  </si>
  <si>
    <t>平江伟</t>
  </si>
  <si>
    <t>于燕子</t>
  </si>
  <si>
    <t>何越飞</t>
  </si>
  <si>
    <t>何鹏飞</t>
  </si>
  <si>
    <t>武俊国</t>
  </si>
  <si>
    <t>田浩利</t>
  </si>
  <si>
    <t>张宏强</t>
  </si>
  <si>
    <t>刘鹏元</t>
  </si>
  <si>
    <t>高大娟</t>
  </si>
  <si>
    <t>王倩倩</t>
  </si>
  <si>
    <t>马超飞</t>
  </si>
  <si>
    <t>马国平</t>
  </si>
  <si>
    <t>刘要飞</t>
  </si>
  <si>
    <t>梁花苹</t>
  </si>
  <si>
    <t>曹源源</t>
  </si>
  <si>
    <t>李果果</t>
  </si>
  <si>
    <t>毛大妞</t>
  </si>
  <si>
    <t>李伟</t>
  </si>
  <si>
    <t>刘爱江</t>
  </si>
  <si>
    <t>邱帅杰</t>
  </si>
  <si>
    <t>董庆伟</t>
  </si>
  <si>
    <t>董修武</t>
  </si>
  <si>
    <t>李梦缘</t>
  </si>
  <si>
    <t>李东江</t>
  </si>
  <si>
    <t>邱文静</t>
  </si>
  <si>
    <t>马选通</t>
  </si>
  <si>
    <t>刘光伟</t>
  </si>
  <si>
    <t>李旭京</t>
  </si>
  <si>
    <t>焦村镇段村</t>
  </si>
  <si>
    <t>兰发财</t>
  </si>
  <si>
    <t>王新记</t>
  </si>
  <si>
    <t>焦珂云</t>
  </si>
  <si>
    <t>段汉卫</t>
  </si>
  <si>
    <t>刘利纳</t>
  </si>
  <si>
    <t>焦村镇张村3组</t>
  </si>
  <si>
    <t>张中选</t>
  </si>
  <si>
    <t>焦村镇张村4组</t>
  </si>
  <si>
    <t>张淼江</t>
  </si>
  <si>
    <t>焦村镇张村1组</t>
  </si>
  <si>
    <t>武玉瑞</t>
  </si>
  <si>
    <t>焦村镇李楼村</t>
  </si>
  <si>
    <t>靳晓阳</t>
  </si>
  <si>
    <t>郭玲玲</t>
  </si>
  <si>
    <t>刘珠雨</t>
  </si>
  <si>
    <t>焦村后店村二十五号</t>
  </si>
  <si>
    <t>焦锋伟</t>
  </si>
  <si>
    <t>焦村五八五号</t>
  </si>
  <si>
    <t>何仁卫</t>
  </si>
  <si>
    <t>焦村镇梁窑村</t>
  </si>
  <si>
    <t>李怡越</t>
  </si>
  <si>
    <t>何亚男</t>
  </si>
  <si>
    <t>张霞</t>
  </si>
  <si>
    <t>袁进法</t>
  </si>
  <si>
    <t>李淑欣</t>
  </si>
  <si>
    <t>段成涛</t>
  </si>
  <si>
    <t>焦华华</t>
  </si>
  <si>
    <t>张志衡</t>
  </si>
  <si>
    <t>石素菊</t>
  </si>
  <si>
    <t>焦村镇王楼村袁阁</t>
  </si>
  <si>
    <t>张为国</t>
  </si>
  <si>
    <t>许明敏</t>
  </si>
  <si>
    <t>焦村镇王楼村</t>
  </si>
  <si>
    <t>侯亚飞</t>
  </si>
  <si>
    <t>李广超</t>
  </si>
  <si>
    <t>李甜甜</t>
  </si>
  <si>
    <t>焦村镇秋树李村</t>
  </si>
  <si>
    <t>张银明</t>
  </si>
  <si>
    <t>焦俊霞</t>
  </si>
  <si>
    <t>牛照海</t>
  </si>
  <si>
    <t>焦村镇湾李村</t>
  </si>
  <si>
    <t>牛国昌</t>
  </si>
  <si>
    <t>程晓勉</t>
  </si>
  <si>
    <t>高晓娜</t>
  </si>
  <si>
    <t>王运涛</t>
  </si>
  <si>
    <t>4104821315</t>
  </si>
  <si>
    <t>汝州市米庙镇白庄村5组</t>
  </si>
  <si>
    <t>随俊超</t>
  </si>
  <si>
    <t>汝州市米庙镇白庄村12组</t>
  </si>
  <si>
    <t>杨占坡</t>
  </si>
  <si>
    <t>汝州市米庙镇白庄村1组</t>
  </si>
  <si>
    <t>李彦芳</t>
  </si>
  <si>
    <t>魏林锋</t>
  </si>
  <si>
    <t>汝州市米庙镇白庄村6组</t>
  </si>
  <si>
    <t>曹晓辉</t>
  </si>
  <si>
    <t>4104821311</t>
  </si>
  <si>
    <t>曹庄5组</t>
  </si>
  <si>
    <t>盛雁峰</t>
  </si>
  <si>
    <t>4104821305</t>
  </si>
  <si>
    <t>9组</t>
  </si>
  <si>
    <t>武志宾</t>
  </si>
  <si>
    <t>10组</t>
  </si>
  <si>
    <t>冯凤仙</t>
  </si>
  <si>
    <t>2组</t>
  </si>
  <si>
    <t>常亚好</t>
  </si>
  <si>
    <t>4104821306</t>
  </si>
  <si>
    <t>米庙镇东关庙村</t>
  </si>
  <si>
    <t>张红宾</t>
  </si>
  <si>
    <t>张红霞</t>
  </si>
  <si>
    <t>4104821328</t>
  </si>
  <si>
    <t>米庙镇风庙村8组</t>
  </si>
  <si>
    <t>任伟豪</t>
  </si>
  <si>
    <t>李金星</t>
  </si>
  <si>
    <t>米庙镇风庙村4组</t>
  </si>
  <si>
    <t>周新见</t>
  </si>
  <si>
    <t>4104821308</t>
  </si>
  <si>
    <t>金沟村</t>
  </si>
  <si>
    <t>秦环</t>
  </si>
  <si>
    <t>张亚东</t>
  </si>
  <si>
    <t>4104821314</t>
  </si>
  <si>
    <t>米庙村</t>
  </si>
  <si>
    <t>孟伟峰</t>
  </si>
  <si>
    <t>4104821329</t>
  </si>
  <si>
    <t>汝州市米庙镇潘庄村13组</t>
  </si>
  <si>
    <t>刘中毫</t>
  </si>
  <si>
    <t>汝州市米庙镇潘庄村8组</t>
  </si>
  <si>
    <t>靳好杰</t>
  </si>
  <si>
    <t>4104821304</t>
  </si>
  <si>
    <t>汝州市米庙镇石槽王村</t>
  </si>
  <si>
    <t>郭军委</t>
  </si>
  <si>
    <t>4104821312</t>
  </si>
  <si>
    <t>双郭楼村10组</t>
  </si>
  <si>
    <t>郭练武</t>
  </si>
  <si>
    <t>双郭楼村1组</t>
  </si>
  <si>
    <t>兰爱利</t>
  </si>
  <si>
    <t>陈国华</t>
  </si>
  <si>
    <t>4104821302</t>
  </si>
  <si>
    <t>河盘4组</t>
  </si>
  <si>
    <t>马利娜</t>
  </si>
  <si>
    <t>河盘</t>
  </si>
  <si>
    <t>许妙记</t>
  </si>
  <si>
    <t>4104821303</t>
  </si>
  <si>
    <t>汝州市米庙镇许庄村</t>
  </si>
  <si>
    <t>张俊娜</t>
  </si>
  <si>
    <t>许心正</t>
  </si>
  <si>
    <t>许改青</t>
  </si>
  <si>
    <t>张潜竹</t>
  </si>
  <si>
    <t>于帅超</t>
  </si>
  <si>
    <t>4104821301</t>
  </si>
  <si>
    <t>汝州市米庙镇榆树陈村1组</t>
  </si>
  <si>
    <t>张爱磊</t>
  </si>
  <si>
    <t>米庙镇榆树陈村一组</t>
  </si>
  <si>
    <t>陈延飞</t>
  </si>
  <si>
    <t>张丽华</t>
  </si>
  <si>
    <t>汝州市米庙镇甄屯村</t>
  </si>
  <si>
    <t>陈鹏军</t>
  </si>
  <si>
    <t>汝州市米庙镇榆树陈村2组</t>
  </si>
  <si>
    <t>秦利杰</t>
  </si>
  <si>
    <t>汝州市米庙镇榆树陈村13组</t>
  </si>
  <si>
    <t>宁俊玲</t>
  </si>
  <si>
    <t>4104821323</t>
  </si>
  <si>
    <t>米庙镇玉皇沟村5组</t>
  </si>
  <si>
    <t>程旭平</t>
  </si>
  <si>
    <t>程天照</t>
  </si>
  <si>
    <t>何向峰</t>
  </si>
  <si>
    <t>4104821506</t>
  </si>
  <si>
    <t>雷泉</t>
  </si>
  <si>
    <t>张恨</t>
  </si>
  <si>
    <t>张帅雷</t>
  </si>
  <si>
    <t>何丙乾</t>
  </si>
  <si>
    <t>张秀奇</t>
  </si>
  <si>
    <t>杨社伟</t>
  </si>
  <si>
    <t>赵铁旦</t>
  </si>
  <si>
    <t>4104821521</t>
  </si>
  <si>
    <t>袁窑</t>
  </si>
  <si>
    <t>陈晓丽</t>
  </si>
  <si>
    <t>董文岿</t>
  </si>
  <si>
    <t>孔平建</t>
  </si>
  <si>
    <t>4104821502</t>
  </si>
  <si>
    <t>龙王</t>
  </si>
  <si>
    <t>董素芳</t>
  </si>
  <si>
    <t>李海松</t>
  </si>
  <si>
    <t>王雅静</t>
  </si>
  <si>
    <t>李欢欢</t>
  </si>
  <si>
    <t>王平伟</t>
  </si>
  <si>
    <t>4104821504</t>
  </si>
  <si>
    <t>黄窑</t>
  </si>
  <si>
    <t>王艳艳</t>
  </si>
  <si>
    <t>张海申</t>
  </si>
  <si>
    <t>郭闪</t>
  </si>
  <si>
    <t>王学占</t>
  </si>
  <si>
    <t>张金枝</t>
  </si>
  <si>
    <t>4104821511</t>
  </si>
  <si>
    <t>杨窑</t>
  </si>
  <si>
    <t>王杏敏</t>
  </si>
  <si>
    <t>郭彩玲</t>
  </si>
  <si>
    <t>4104821512</t>
  </si>
  <si>
    <t>刘窑</t>
  </si>
  <si>
    <t>王庆国</t>
  </si>
  <si>
    <t>王江画</t>
  </si>
  <si>
    <t>秦晓雷</t>
  </si>
  <si>
    <t>高联奇</t>
  </si>
  <si>
    <t>4104821510</t>
  </si>
  <si>
    <t>后坡</t>
  </si>
  <si>
    <t>焦进功</t>
  </si>
  <si>
    <t>袁延升</t>
  </si>
  <si>
    <t>杨峰</t>
  </si>
  <si>
    <t>4104821501</t>
  </si>
  <si>
    <t>大峪</t>
  </si>
  <si>
    <t>郭文营</t>
  </si>
  <si>
    <t>王亚利</t>
  </si>
  <si>
    <t>王亚军</t>
  </si>
  <si>
    <t>4104821505</t>
  </si>
  <si>
    <t>大泉</t>
  </si>
  <si>
    <t>袁延虎</t>
  </si>
  <si>
    <t>张建功</t>
  </si>
  <si>
    <t>孟全贵</t>
  </si>
  <si>
    <t>刘海涛</t>
  </si>
  <si>
    <t>袁春辉</t>
  </si>
  <si>
    <t>4104821503</t>
  </si>
  <si>
    <t>班庄</t>
  </si>
  <si>
    <t>孙朝丽</t>
  </si>
  <si>
    <t>张园园</t>
  </si>
  <si>
    <t>樊朝卫</t>
  </si>
  <si>
    <t>杨进红</t>
  </si>
  <si>
    <t>4104821513</t>
  </si>
  <si>
    <t>棉花</t>
  </si>
  <si>
    <t>于月梅</t>
  </si>
  <si>
    <t>于振国</t>
  </si>
  <si>
    <t>王群法</t>
  </si>
  <si>
    <t>王振强</t>
  </si>
  <si>
    <t>丁慧茹</t>
  </si>
  <si>
    <t>于帅杰</t>
  </si>
  <si>
    <t>郎智森</t>
  </si>
  <si>
    <t>王菲悦</t>
  </si>
  <si>
    <t>王鹏辉</t>
  </si>
  <si>
    <t>李傲佳</t>
  </si>
  <si>
    <t>丁根春</t>
  </si>
  <si>
    <t>于爱民</t>
  </si>
  <si>
    <t>范佳浩</t>
  </si>
  <si>
    <t>4104822407</t>
  </si>
  <si>
    <t>吴洼社区</t>
  </si>
  <si>
    <t>郭伟波</t>
  </si>
  <si>
    <t>于晓辉</t>
  </si>
  <si>
    <t>姚艺斐</t>
  </si>
  <si>
    <t>4104822405</t>
  </si>
  <si>
    <t>铁炉马村</t>
  </si>
  <si>
    <t>尚丹丹</t>
  </si>
  <si>
    <t>4104822408</t>
  </si>
  <si>
    <t>党屯社区</t>
  </si>
  <si>
    <t>刘承军</t>
  </si>
  <si>
    <t>刘利利</t>
  </si>
  <si>
    <t>魏治安</t>
  </si>
  <si>
    <t>郭文晓</t>
  </si>
  <si>
    <t>石俊好</t>
  </si>
  <si>
    <t>郭春娜</t>
  </si>
  <si>
    <t>4104822402</t>
  </si>
  <si>
    <t>马窑村</t>
  </si>
  <si>
    <t>张红晓</t>
  </si>
  <si>
    <t>刘帅营</t>
  </si>
  <si>
    <t>钱晓强</t>
  </si>
  <si>
    <t>4104822401</t>
  </si>
  <si>
    <t>郭营村</t>
  </si>
  <si>
    <t>霍国强</t>
  </si>
  <si>
    <t>郭晓亮</t>
  </si>
  <si>
    <t>李世敏</t>
  </si>
  <si>
    <t>张保建</t>
  </si>
  <si>
    <t>郭卫兴</t>
  </si>
  <si>
    <t>尚晓璐</t>
  </si>
  <si>
    <t>4104822403</t>
  </si>
  <si>
    <t>尚庄村</t>
  </si>
  <si>
    <t>姜小三</t>
  </si>
  <si>
    <t>4104822404</t>
  </si>
  <si>
    <t>于庄村</t>
  </si>
  <si>
    <t>完妮</t>
  </si>
  <si>
    <t>完怡婷</t>
  </si>
  <si>
    <t>赵秀怡</t>
  </si>
  <si>
    <t>4104821122</t>
  </si>
  <si>
    <t>纸坊镇韩楼村</t>
  </si>
  <si>
    <t>马永耀</t>
  </si>
  <si>
    <t>许玲珍</t>
  </si>
  <si>
    <t>王旭珂</t>
  </si>
  <si>
    <t>4104821137</t>
  </si>
  <si>
    <t>纸坊镇长东村</t>
  </si>
  <si>
    <t>孔浩</t>
  </si>
  <si>
    <t>王云</t>
  </si>
  <si>
    <t>吴进超</t>
  </si>
  <si>
    <t>马俊敏</t>
  </si>
  <si>
    <t>4104821129</t>
  </si>
  <si>
    <t>纸坊镇牛王村</t>
  </si>
  <si>
    <t>赵振峰</t>
  </si>
  <si>
    <t>赵凯洋</t>
  </si>
  <si>
    <t>赵凯航</t>
  </si>
  <si>
    <t>靳舒棉</t>
  </si>
  <si>
    <t>4104821128</t>
  </si>
  <si>
    <t>纸坊镇焦庄村</t>
  </si>
  <si>
    <t>靳万权</t>
  </si>
  <si>
    <t>靳数凯</t>
  </si>
  <si>
    <t>任月平</t>
  </si>
  <si>
    <t>卢保星</t>
  </si>
  <si>
    <t>靳娜豪</t>
  </si>
  <si>
    <t>李换芳</t>
  </si>
  <si>
    <t>靳计军</t>
  </si>
  <si>
    <t>靳计准</t>
  </si>
  <si>
    <t>邢香兰</t>
  </si>
  <si>
    <t>蔡大培</t>
  </si>
  <si>
    <t>4104821131</t>
  </si>
  <si>
    <t>纸坊镇陶村</t>
  </si>
  <si>
    <t>宋钢朝</t>
  </si>
  <si>
    <t>李培娟</t>
  </si>
  <si>
    <t>吕素霞</t>
  </si>
  <si>
    <t>4104821105</t>
  </si>
  <si>
    <t>纸坊镇苏楼村</t>
  </si>
  <si>
    <t>闵凯阳</t>
  </si>
  <si>
    <t>4104821116</t>
  </si>
  <si>
    <t>纸坊镇张楼村</t>
  </si>
  <si>
    <t>梁富国</t>
  </si>
  <si>
    <t>徐娥芝</t>
  </si>
  <si>
    <t>4104821133</t>
  </si>
  <si>
    <t>纸坊镇赵东村</t>
  </si>
  <si>
    <t>宋利娜</t>
  </si>
  <si>
    <t>宋欣鑫</t>
  </si>
  <si>
    <t>吴市委</t>
  </si>
  <si>
    <t>4104821123</t>
  </si>
  <si>
    <t>纸坊镇纸西村</t>
  </si>
  <si>
    <t>韩刚成</t>
  </si>
  <si>
    <t>黄叶</t>
  </si>
  <si>
    <t>4104821138</t>
  </si>
  <si>
    <t>纸坊镇长西村</t>
  </si>
  <si>
    <t>林红艳</t>
  </si>
  <si>
    <t>4104821115</t>
  </si>
  <si>
    <t>纸坊镇料棍张村</t>
  </si>
  <si>
    <t>高凌云</t>
  </si>
  <si>
    <t>4104821121</t>
  </si>
  <si>
    <t>纸坊镇纸南村</t>
  </si>
  <si>
    <t>郭占红</t>
  </si>
  <si>
    <t>4104821114</t>
  </si>
  <si>
    <t>纸坊镇泉李村</t>
  </si>
  <si>
    <t>鲍联合</t>
  </si>
  <si>
    <t>4104821108</t>
  </si>
  <si>
    <t>纸坊镇南寨村</t>
  </si>
  <si>
    <t>韩孟雪</t>
  </si>
  <si>
    <t>纸坊镇姚楼村</t>
  </si>
  <si>
    <t>姚团结</t>
  </si>
  <si>
    <t>4104821107</t>
  </si>
  <si>
    <t>纸坊镇留王村</t>
  </si>
  <si>
    <t>刘卫宾</t>
  </si>
  <si>
    <t>4104821135</t>
  </si>
  <si>
    <t>纸坊镇赵南村</t>
  </si>
  <si>
    <t>徐九花</t>
  </si>
  <si>
    <t>韩自人</t>
  </si>
  <si>
    <t>王晓会</t>
  </si>
  <si>
    <t>4104821118</t>
  </si>
  <si>
    <t>纸坊镇纸北村</t>
  </si>
  <si>
    <t>杜攀阳</t>
  </si>
  <si>
    <t>4104821132</t>
  </si>
  <si>
    <t>纸坊镇武巡村</t>
  </si>
  <si>
    <t>王笼</t>
  </si>
  <si>
    <t>4104821101</t>
  </si>
  <si>
    <t>纸坊镇石庄村</t>
  </si>
  <si>
    <t>贾留根</t>
  </si>
  <si>
    <t>4104821120</t>
  </si>
  <si>
    <t>纸坊镇康街村</t>
  </si>
  <si>
    <t>王语萱</t>
  </si>
  <si>
    <t>王心红</t>
  </si>
  <si>
    <t>4104821109</t>
  </si>
  <si>
    <t>纸坊镇李家村</t>
  </si>
  <si>
    <t>张伟峰</t>
  </si>
  <si>
    <t>4104821901</t>
  </si>
  <si>
    <t>风穴办事处塔寺社区8号</t>
  </si>
  <si>
    <t>于松柯</t>
  </si>
  <si>
    <t>风穴办事处塔寺社区3组</t>
  </si>
  <si>
    <t>李战杰</t>
  </si>
  <si>
    <t>4104821902</t>
  </si>
  <si>
    <t>风穴办事处城北社区礼东组</t>
  </si>
  <si>
    <t>王旭召</t>
  </si>
  <si>
    <t>风穴办事处城北社区石岗组</t>
  </si>
  <si>
    <t>王强伟</t>
  </si>
  <si>
    <t>风穴办事处城北社区高南组</t>
  </si>
  <si>
    <t>高楼</t>
  </si>
  <si>
    <t>刘延超</t>
  </si>
  <si>
    <t>4104821903</t>
  </si>
  <si>
    <t>风穴办事处下程崔堂村3组</t>
  </si>
  <si>
    <t>李松峰</t>
  </si>
  <si>
    <t>风穴办事处下程村9组</t>
  </si>
  <si>
    <t>吴胜娟</t>
  </si>
  <si>
    <t>邢倩倩</t>
  </si>
  <si>
    <t>风穴办事处下程村7组</t>
  </si>
  <si>
    <t>党见军</t>
  </si>
  <si>
    <t>风穴办事处下程村6组</t>
  </si>
  <si>
    <t>郭占立</t>
  </si>
  <si>
    <t>风穴办事处下程村3组</t>
  </si>
  <si>
    <t>冯义茹</t>
  </si>
  <si>
    <t>小屯镇宗庄村</t>
  </si>
  <si>
    <t>张龙水</t>
  </si>
  <si>
    <t>小屯镇河张村</t>
  </si>
  <si>
    <t>宗超阁</t>
  </si>
  <si>
    <t>孙万豪</t>
  </si>
  <si>
    <t>小屯镇吴岭村</t>
  </si>
  <si>
    <t>杨飞飞</t>
  </si>
  <si>
    <t>小屯镇西村</t>
  </si>
  <si>
    <t>魏跃杰</t>
  </si>
  <si>
    <t>小屯镇玉王村</t>
  </si>
  <si>
    <t>孙书法</t>
  </si>
  <si>
    <t>张梦鸽</t>
  </si>
  <si>
    <t>陈亚博</t>
  </si>
  <si>
    <t>小屯镇周庄村</t>
  </si>
  <si>
    <t>周扬扬</t>
  </si>
  <si>
    <t>孟德旺</t>
  </si>
  <si>
    <t>小屯镇吴营村</t>
  </si>
  <si>
    <t>杨太见</t>
  </si>
  <si>
    <t>小屯镇东村</t>
  </si>
  <si>
    <t>陈连</t>
  </si>
  <si>
    <t>魏红军</t>
  </si>
  <si>
    <t>张善聚</t>
  </si>
  <si>
    <t>小屯镇小屯村</t>
  </si>
  <si>
    <t>陈巧提</t>
  </si>
  <si>
    <t>小屯镇小陈村</t>
  </si>
  <si>
    <t>李魁霞</t>
  </si>
  <si>
    <t>陈艳梦</t>
  </si>
  <si>
    <t>陈民强</t>
  </si>
  <si>
    <t>小屯镇中村</t>
  </si>
  <si>
    <t>蔡如意</t>
  </si>
  <si>
    <t>小屯镇张庄村</t>
  </si>
  <si>
    <t>闵红义</t>
  </si>
  <si>
    <t>小屯镇雷庄村</t>
  </si>
  <si>
    <t>张帅昌</t>
  </si>
  <si>
    <t>李团许</t>
  </si>
  <si>
    <t>小屯镇毛庄村</t>
  </si>
  <si>
    <t>赵召选</t>
  </si>
  <si>
    <t>薛更武</t>
  </si>
  <si>
    <t>李珍庄村</t>
  </si>
  <si>
    <t>吴盼盼</t>
  </si>
  <si>
    <t>路帅旗</t>
  </si>
  <si>
    <t>小屯镇路寨村</t>
  </si>
  <si>
    <t>靳文周</t>
  </si>
  <si>
    <t>牛庄</t>
  </si>
  <si>
    <t>袁超凡</t>
  </si>
  <si>
    <t>袁亚超</t>
  </si>
  <si>
    <t>袁星星</t>
  </si>
  <si>
    <t>麻现国</t>
  </si>
  <si>
    <t>小屯镇麻魏庄</t>
  </si>
  <si>
    <t>马延涛</t>
  </si>
  <si>
    <t>小屯镇长营村</t>
  </si>
  <si>
    <t>刘团红</t>
  </si>
  <si>
    <t>李欢鹏</t>
  </si>
  <si>
    <t>小屯镇杨其营村</t>
  </si>
  <si>
    <t>汝州市易地搬迁安置点公益性岗位2023年5—9月（五个月）工资拟发放人员名单</t>
  </si>
  <si>
    <t>身份证号</t>
  </si>
  <si>
    <t>联系方式</t>
  </si>
  <si>
    <t>银行卡号</t>
  </si>
  <si>
    <t>董桂杰</t>
  </si>
  <si>
    <t>410482********5017</t>
  </si>
  <si>
    <t>骑岭乡富民小区</t>
  </si>
  <si>
    <t>137****1940</t>
  </si>
  <si>
    <t>6230**********1467</t>
  </si>
  <si>
    <t>王耐凡</t>
  </si>
  <si>
    <t>410482********4507</t>
  </si>
  <si>
    <t>187****0037</t>
  </si>
  <si>
    <t>6217**********30149</t>
  </si>
  <si>
    <t>王翠红</t>
  </si>
  <si>
    <t>410482********8228</t>
  </si>
  <si>
    <t>183****6183</t>
  </si>
  <si>
    <t>6230**********2333</t>
  </si>
  <si>
    <t>秦红旗</t>
  </si>
  <si>
    <t>410482********9099</t>
  </si>
  <si>
    <t>135****8501</t>
  </si>
  <si>
    <t>6230**********7672</t>
  </si>
  <si>
    <t>郭记飞</t>
  </si>
  <si>
    <t>410482********7774</t>
  </si>
  <si>
    <t>158****7376</t>
  </si>
  <si>
    <t>6217**********16945</t>
  </si>
  <si>
    <t>徐改辉</t>
  </si>
  <si>
    <t>412722********7427</t>
  </si>
  <si>
    <t>152****2261</t>
  </si>
  <si>
    <t>6217**********75199</t>
  </si>
  <si>
    <t>贾乐乐</t>
  </si>
  <si>
    <t>410482********4482</t>
  </si>
  <si>
    <t>176****1386</t>
  </si>
  <si>
    <t>6217**********22670</t>
  </si>
  <si>
    <t>张团</t>
  </si>
  <si>
    <t>410482********171X</t>
  </si>
  <si>
    <t>4104820217</t>
  </si>
  <si>
    <t>寄料镇金楠湾社区</t>
  </si>
  <si>
    <t>151****5787</t>
  </si>
  <si>
    <t>6217**********58862</t>
  </si>
  <si>
    <t>闫利彬</t>
  </si>
  <si>
    <t>410482********2192</t>
  </si>
  <si>
    <t>150****5852</t>
  </si>
  <si>
    <t>6217**********75139</t>
  </si>
  <si>
    <t>吴艳艳</t>
  </si>
  <si>
    <t>410482********1765</t>
  </si>
  <si>
    <t>166****8160</t>
  </si>
  <si>
    <t>6217**********58110</t>
  </si>
  <si>
    <t>田保安</t>
  </si>
  <si>
    <t>410482********1754</t>
  </si>
  <si>
    <t>4104820218</t>
  </si>
  <si>
    <t>187****7265</t>
  </si>
  <si>
    <t>6217**********64720</t>
  </si>
  <si>
    <t>李晓燕</t>
  </si>
  <si>
    <t>133****7226</t>
  </si>
  <si>
    <t>6217**********63714</t>
  </si>
  <si>
    <t>范亚丽</t>
  </si>
  <si>
    <t>410482********1763</t>
  </si>
  <si>
    <t>166****7758</t>
  </si>
  <si>
    <t>6217**********55132</t>
  </si>
  <si>
    <t>杜芳</t>
  </si>
  <si>
    <t>410482********1724</t>
  </si>
  <si>
    <t>158****4526</t>
  </si>
  <si>
    <t>6217**********60991</t>
  </si>
  <si>
    <t>郭旭利</t>
  </si>
  <si>
    <t>410482********1764</t>
  </si>
  <si>
    <t>4104820233</t>
  </si>
  <si>
    <t>寄料镇来安社区</t>
  </si>
  <si>
    <t>151****8807</t>
  </si>
  <si>
    <t>6217**********09871</t>
  </si>
  <si>
    <t>郭艳如</t>
  </si>
  <si>
    <t>410482********1767</t>
  </si>
  <si>
    <t>130****1556</t>
  </si>
  <si>
    <t>6228**********20960</t>
  </si>
  <si>
    <t>黄小现</t>
  </si>
  <si>
    <t>410482********1712</t>
  </si>
  <si>
    <t>182****6320</t>
  </si>
  <si>
    <t>6217**********76744</t>
  </si>
  <si>
    <t>郭联</t>
  </si>
  <si>
    <t>410482********1715</t>
  </si>
  <si>
    <t>4104820232</t>
  </si>
  <si>
    <t>156****5737</t>
  </si>
  <si>
    <t>6217**********48283</t>
  </si>
  <si>
    <t>郭会卿</t>
  </si>
  <si>
    <t>410482********1792</t>
  </si>
  <si>
    <t>130****1609</t>
  </si>
  <si>
    <t>6217**********29143</t>
  </si>
  <si>
    <t>杨群法</t>
  </si>
  <si>
    <t>410482********1735</t>
  </si>
  <si>
    <t>137****2040</t>
  </si>
  <si>
    <t>6217**********18843</t>
  </si>
  <si>
    <t>周新趁</t>
  </si>
  <si>
    <t>410482********5022</t>
  </si>
  <si>
    <t>134****7047</t>
  </si>
  <si>
    <t>6228**********19465</t>
  </si>
  <si>
    <t>郭梅花</t>
  </si>
  <si>
    <t>410482********8222</t>
  </si>
  <si>
    <t>汝南街道滨河社区</t>
  </si>
  <si>
    <t>137****1572</t>
  </si>
  <si>
    <t>6230**********0057</t>
  </si>
  <si>
    <t>秦蚕娥</t>
  </si>
  <si>
    <t>410482********9028</t>
  </si>
  <si>
    <t>175****3069</t>
  </si>
  <si>
    <t>6230**********9456</t>
  </si>
  <si>
    <t>孙帅非</t>
  </si>
  <si>
    <t>410482********9013</t>
  </si>
  <si>
    <t>183****8791</t>
  </si>
  <si>
    <t>6217**********41703</t>
  </si>
  <si>
    <t>秦换</t>
  </si>
  <si>
    <t>410482********8223</t>
  </si>
  <si>
    <t>183****8359</t>
  </si>
  <si>
    <t>6230**********9522</t>
  </si>
  <si>
    <t>410482********8225</t>
  </si>
  <si>
    <t>175****7292</t>
  </si>
  <si>
    <t>6230**********1774</t>
  </si>
  <si>
    <t>410423********258X</t>
  </si>
  <si>
    <t>173****3037</t>
  </si>
  <si>
    <t>6230**********7515</t>
  </si>
  <si>
    <t>武梦想</t>
  </si>
  <si>
    <t>410482********902X</t>
  </si>
  <si>
    <t>134****0528</t>
  </si>
  <si>
    <t>6217**********20026</t>
  </si>
  <si>
    <t>呼净净</t>
  </si>
  <si>
    <t>410482********9326</t>
  </si>
  <si>
    <t>夏店镇荆润新居</t>
  </si>
  <si>
    <t>137****2105</t>
  </si>
  <si>
    <t>6217**********73509</t>
  </si>
  <si>
    <t>李双元</t>
  </si>
  <si>
    <t>411402********8544</t>
  </si>
  <si>
    <t>183****6778</t>
  </si>
  <si>
    <t>6230**********5154</t>
  </si>
  <si>
    <t>王晓丹</t>
  </si>
  <si>
    <t>410482********9349</t>
  </si>
  <si>
    <t>152****1157</t>
  </si>
  <si>
    <t>6230**********9328</t>
  </si>
  <si>
    <t>李素团</t>
  </si>
  <si>
    <t>410482********4428</t>
  </si>
  <si>
    <t>158****4820</t>
  </si>
  <si>
    <t>6230**********3506</t>
  </si>
  <si>
    <t>张周现</t>
  </si>
  <si>
    <t>410482********4430</t>
  </si>
  <si>
    <t>6230**********6755</t>
  </si>
  <si>
    <t>张素芳</t>
  </si>
  <si>
    <t>410482********3321</t>
  </si>
  <si>
    <t>188****7970</t>
  </si>
  <si>
    <t>6230**********2209</t>
  </si>
  <si>
    <t>骆建芳</t>
  </si>
  <si>
    <t>410482********3341</t>
  </si>
  <si>
    <t>159****5013</t>
  </si>
  <si>
    <t>甄妙强</t>
  </si>
  <si>
    <t>6230**********1701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</si>
</sst>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32">
    <font>
      <sz val="10"/>
      <name val="Arial"/>
      <charset val="0"/>
    </font>
    <font>
      <b/>
      <sz val="20"/>
      <name val="宋体"/>
      <charset val="134"/>
    </font>
    <font>
      <sz val="16"/>
      <name val="黑体"/>
      <charset val="134"/>
    </font>
    <font>
      <sz val="10"/>
      <name val="宋体"/>
      <charset val="134"/>
    </font>
    <font>
      <sz val="10"/>
      <name val="Arial"/>
      <charset val="134"/>
    </font>
    <font>
      <sz val="22"/>
      <name val="黑体"/>
      <charset val="134"/>
    </font>
    <font>
      <sz val="14"/>
      <name val="黑体"/>
      <charset val="134"/>
    </font>
    <font>
      <sz val="11"/>
      <name val="仿宋"/>
      <charset val="134"/>
    </font>
    <font>
      <sz val="11"/>
      <name val="Arial"/>
      <charset val="0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22"/>
      <name val="Arial"/>
      <charset val="0"/>
    </font>
    <font>
      <sz val="2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2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7">
    <xf numFmtId="0" fontId="0" fillId="0" borderId="0" xfId="0"/>
    <xf numFmtId="0" fontId="0" fillId="0" borderId="0" xfId="0" applyFont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49" fontId="7" fillId="0" borderId="1" xfId="51" applyNumberFormat="1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1" xfId="50"/>
    <cellStyle name="常规 2" xfId="51"/>
    <cellStyle name="常规 3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7485" name="Host Control  1" hidden="1"/>
        <xdr:cNvSpPr/>
      </xdr:nvSpPr>
      <xdr:spPr>
        <a:xfrm>
          <a:off x="7644130" y="1384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7486" name="Host Control  1" hidden="1"/>
        <xdr:cNvSpPr/>
      </xdr:nvSpPr>
      <xdr:spPr>
        <a:xfrm>
          <a:off x="7644130" y="1384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7487" name="Host Control  1" hidden="1"/>
        <xdr:cNvSpPr/>
      </xdr:nvSpPr>
      <xdr:spPr>
        <a:xfrm>
          <a:off x="7757795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488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489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490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491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492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493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494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495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496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497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498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499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00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01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02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03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04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05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06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07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08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7509" name="Host Control  1" hidden="1"/>
        <xdr:cNvSpPr/>
      </xdr:nvSpPr>
      <xdr:spPr>
        <a:xfrm>
          <a:off x="7757795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7510" name="Host Control  1" hidden="1"/>
        <xdr:cNvSpPr/>
      </xdr:nvSpPr>
      <xdr:spPr>
        <a:xfrm>
          <a:off x="7757795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7511" name="Host Control  1" hidden="1"/>
        <xdr:cNvSpPr/>
      </xdr:nvSpPr>
      <xdr:spPr>
        <a:xfrm>
          <a:off x="7757795" y="13843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12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13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14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27515" name="Host Control  1" hidden="1"/>
        <xdr:cNvSpPr/>
      </xdr:nvSpPr>
      <xdr:spPr>
        <a:xfrm>
          <a:off x="7644130" y="13843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27516" name="Host Control  1" hidden="1"/>
        <xdr:cNvSpPr/>
      </xdr:nvSpPr>
      <xdr:spPr>
        <a:xfrm>
          <a:off x="7644130" y="13843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7517" name="Host Control  1" hidden="1"/>
        <xdr:cNvSpPr/>
      </xdr:nvSpPr>
      <xdr:spPr>
        <a:xfrm>
          <a:off x="7757795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18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19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20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21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22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23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24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25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26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27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28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29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30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31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32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33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34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35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36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37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38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7539" name="Host Control  1" hidden="1"/>
        <xdr:cNvSpPr/>
      </xdr:nvSpPr>
      <xdr:spPr>
        <a:xfrm>
          <a:off x="7757795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7540" name="Host Control  1" hidden="1"/>
        <xdr:cNvSpPr/>
      </xdr:nvSpPr>
      <xdr:spPr>
        <a:xfrm>
          <a:off x="7757795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7541" name="Host Control  1" hidden="1"/>
        <xdr:cNvSpPr/>
      </xdr:nvSpPr>
      <xdr:spPr>
        <a:xfrm>
          <a:off x="7757795" y="13843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42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43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7544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7545" name="Host Control  1" hidden="1"/>
        <xdr:cNvSpPr/>
      </xdr:nvSpPr>
      <xdr:spPr>
        <a:xfrm>
          <a:off x="7644130" y="1384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7546" name="Host Control  1" hidden="1"/>
        <xdr:cNvSpPr/>
      </xdr:nvSpPr>
      <xdr:spPr>
        <a:xfrm>
          <a:off x="7644130" y="1384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7547" name="Host Control  1" hidden="1"/>
        <xdr:cNvSpPr/>
      </xdr:nvSpPr>
      <xdr:spPr>
        <a:xfrm>
          <a:off x="7757795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48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49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7550" name="Host Control  1" hidden="1"/>
        <xdr:cNvSpPr/>
      </xdr:nvSpPr>
      <xdr:spPr>
        <a:xfrm>
          <a:off x="5381625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51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52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7553" name="Host Control  1" hidden="1"/>
        <xdr:cNvSpPr/>
      </xdr:nvSpPr>
      <xdr:spPr>
        <a:xfrm>
          <a:off x="5381625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54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55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7556" name="Host Control  1" hidden="1"/>
        <xdr:cNvSpPr/>
      </xdr:nvSpPr>
      <xdr:spPr>
        <a:xfrm>
          <a:off x="5381625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57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58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7559" name="Host Control  1" hidden="1"/>
        <xdr:cNvSpPr/>
      </xdr:nvSpPr>
      <xdr:spPr>
        <a:xfrm>
          <a:off x="5381625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60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61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7562" name="Host Control  1" hidden="1"/>
        <xdr:cNvSpPr/>
      </xdr:nvSpPr>
      <xdr:spPr>
        <a:xfrm>
          <a:off x="5381625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63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64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7565" name="Host Control  1" hidden="1"/>
        <xdr:cNvSpPr/>
      </xdr:nvSpPr>
      <xdr:spPr>
        <a:xfrm>
          <a:off x="5381625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66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67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7568" name="Host Control  1" hidden="1"/>
        <xdr:cNvSpPr/>
      </xdr:nvSpPr>
      <xdr:spPr>
        <a:xfrm>
          <a:off x="5381625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7569" name="Host Control  1" hidden="1"/>
        <xdr:cNvSpPr/>
      </xdr:nvSpPr>
      <xdr:spPr>
        <a:xfrm>
          <a:off x="7757795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7570" name="Host Control  1" hidden="1"/>
        <xdr:cNvSpPr/>
      </xdr:nvSpPr>
      <xdr:spPr>
        <a:xfrm>
          <a:off x="7757795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7571" name="Host Control  1" hidden="1"/>
        <xdr:cNvSpPr/>
      </xdr:nvSpPr>
      <xdr:spPr>
        <a:xfrm>
          <a:off x="7757795" y="13843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72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7573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7574" name="Host Control  1" hidden="1"/>
        <xdr:cNvSpPr/>
      </xdr:nvSpPr>
      <xdr:spPr>
        <a:xfrm>
          <a:off x="5381625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575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576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577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578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579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580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581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582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583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584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585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586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587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588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589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590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591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592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593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594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595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27596" name="Host Control  1" hidden="1"/>
        <xdr:cNvSpPr/>
      </xdr:nvSpPr>
      <xdr:spPr>
        <a:xfrm>
          <a:off x="5381625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27597" name="Host Control  1" hidden="1"/>
        <xdr:cNvSpPr/>
      </xdr:nvSpPr>
      <xdr:spPr>
        <a:xfrm>
          <a:off x="5381625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27598" name="Host Control  1" hidden="1"/>
        <xdr:cNvSpPr/>
      </xdr:nvSpPr>
      <xdr:spPr>
        <a:xfrm>
          <a:off x="5495925" y="13843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27599" name="Host Control  1" hidden="1"/>
        <xdr:cNvSpPr/>
      </xdr:nvSpPr>
      <xdr:spPr>
        <a:xfrm>
          <a:off x="7644130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27600" name="Host Control  1" hidden="1"/>
        <xdr:cNvSpPr/>
      </xdr:nvSpPr>
      <xdr:spPr>
        <a:xfrm>
          <a:off x="7644130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27601" name="Host Control  1" hidden="1"/>
        <xdr:cNvSpPr/>
      </xdr:nvSpPr>
      <xdr:spPr>
        <a:xfrm>
          <a:off x="7757795" y="13843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602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603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604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605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606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607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608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609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7610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7611" name="Host Control  1" hidden="1"/>
        <xdr:cNvSpPr/>
      </xdr:nvSpPr>
      <xdr:spPr>
        <a:xfrm>
          <a:off x="5381625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7612" name="Host Control  1" hidden="1"/>
        <xdr:cNvSpPr/>
      </xdr:nvSpPr>
      <xdr:spPr>
        <a:xfrm>
          <a:off x="5381625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7613" name="Host Control  1" hidden="1"/>
        <xdr:cNvSpPr/>
      </xdr:nvSpPr>
      <xdr:spPr>
        <a:xfrm>
          <a:off x="5381625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7614" name="Host Control  1" hidden="1"/>
        <xdr:cNvSpPr/>
      </xdr:nvSpPr>
      <xdr:spPr>
        <a:xfrm>
          <a:off x="5381625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7615" name="Host Control  1" hidden="1"/>
        <xdr:cNvSpPr/>
      </xdr:nvSpPr>
      <xdr:spPr>
        <a:xfrm>
          <a:off x="5381625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7616" name="Host Control  1" hidden="1"/>
        <xdr:cNvSpPr/>
      </xdr:nvSpPr>
      <xdr:spPr>
        <a:xfrm>
          <a:off x="5381625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7617" name="Host Control  1" hidden="1"/>
        <xdr:cNvSpPr/>
      </xdr:nvSpPr>
      <xdr:spPr>
        <a:xfrm>
          <a:off x="5381625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7618" name="Host Control  1" hidden="1"/>
        <xdr:cNvSpPr/>
      </xdr:nvSpPr>
      <xdr:spPr>
        <a:xfrm>
          <a:off x="5381625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7619" name="Host Control  1" hidden="1"/>
        <xdr:cNvSpPr/>
      </xdr:nvSpPr>
      <xdr:spPr>
        <a:xfrm>
          <a:off x="5381625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620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621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7622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27623" name="Host Control  1" hidden="1"/>
        <xdr:cNvSpPr/>
      </xdr:nvSpPr>
      <xdr:spPr>
        <a:xfrm>
          <a:off x="5381625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27624" name="Host Control  1" hidden="1"/>
        <xdr:cNvSpPr/>
      </xdr:nvSpPr>
      <xdr:spPr>
        <a:xfrm>
          <a:off x="5381625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27625" name="Host Control  1" hidden="1"/>
        <xdr:cNvSpPr/>
      </xdr:nvSpPr>
      <xdr:spPr>
        <a:xfrm>
          <a:off x="5495925" y="13843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27626" name="Host Control  1" hidden="1"/>
        <xdr:cNvSpPr/>
      </xdr:nvSpPr>
      <xdr:spPr>
        <a:xfrm>
          <a:off x="7644130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27627" name="Host Control  1" hidden="1"/>
        <xdr:cNvSpPr/>
      </xdr:nvSpPr>
      <xdr:spPr>
        <a:xfrm>
          <a:off x="7644130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27628" name="Host Control  1" hidden="1"/>
        <xdr:cNvSpPr/>
      </xdr:nvSpPr>
      <xdr:spPr>
        <a:xfrm>
          <a:off x="7757795" y="13843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657225</xdr:colOff>
      <xdr:row>84</xdr:row>
      <xdr:rowOff>0</xdr:rowOff>
    </xdr:to>
    <xdr:sp>
      <xdr:nvSpPr>
        <xdr:cNvPr id="27629" name="Host Control  1" hidden="1"/>
        <xdr:cNvSpPr/>
      </xdr:nvSpPr>
      <xdr:spPr>
        <a:xfrm>
          <a:off x="7644130" y="21958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657225</xdr:colOff>
      <xdr:row>84</xdr:row>
      <xdr:rowOff>0</xdr:rowOff>
    </xdr:to>
    <xdr:sp>
      <xdr:nvSpPr>
        <xdr:cNvPr id="27630" name="Host Control  1" hidden="1"/>
        <xdr:cNvSpPr/>
      </xdr:nvSpPr>
      <xdr:spPr>
        <a:xfrm>
          <a:off x="7644130" y="21958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27631" name="Host Control  1" hidden="1"/>
        <xdr:cNvSpPr/>
      </xdr:nvSpPr>
      <xdr:spPr>
        <a:xfrm>
          <a:off x="7757795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32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33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34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35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36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37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38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39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40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41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42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43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44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45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46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27647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20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21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22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23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24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0725" name="Host Control  1" hidden="1"/>
        <xdr:cNvSpPr/>
      </xdr:nvSpPr>
      <xdr:spPr>
        <a:xfrm>
          <a:off x="7757795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0726" name="Host Control  1" hidden="1"/>
        <xdr:cNvSpPr/>
      </xdr:nvSpPr>
      <xdr:spPr>
        <a:xfrm>
          <a:off x="7757795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236220</xdr:rowOff>
    </xdr:to>
    <xdr:sp>
      <xdr:nvSpPr>
        <xdr:cNvPr id="30727" name="Host Control  1" hidden="1"/>
        <xdr:cNvSpPr/>
      </xdr:nvSpPr>
      <xdr:spPr>
        <a:xfrm>
          <a:off x="7757795" y="219583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28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29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30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657225</xdr:colOff>
      <xdr:row>84</xdr:row>
      <xdr:rowOff>1905</xdr:rowOff>
    </xdr:to>
    <xdr:sp>
      <xdr:nvSpPr>
        <xdr:cNvPr id="30731" name="Host Control  1" hidden="1"/>
        <xdr:cNvSpPr/>
      </xdr:nvSpPr>
      <xdr:spPr>
        <a:xfrm>
          <a:off x="7644130" y="219583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657225</xdr:colOff>
      <xdr:row>84</xdr:row>
      <xdr:rowOff>1905</xdr:rowOff>
    </xdr:to>
    <xdr:sp>
      <xdr:nvSpPr>
        <xdr:cNvPr id="30732" name="Host Control  1" hidden="1"/>
        <xdr:cNvSpPr/>
      </xdr:nvSpPr>
      <xdr:spPr>
        <a:xfrm>
          <a:off x="7644130" y="219583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0733" name="Host Control  1" hidden="1"/>
        <xdr:cNvSpPr/>
      </xdr:nvSpPr>
      <xdr:spPr>
        <a:xfrm>
          <a:off x="7757795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34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35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36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37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38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39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40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41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42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43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44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45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46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47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48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49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50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51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52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53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54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0755" name="Host Control  1" hidden="1"/>
        <xdr:cNvSpPr/>
      </xdr:nvSpPr>
      <xdr:spPr>
        <a:xfrm>
          <a:off x="7757795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0756" name="Host Control  1" hidden="1"/>
        <xdr:cNvSpPr/>
      </xdr:nvSpPr>
      <xdr:spPr>
        <a:xfrm>
          <a:off x="7757795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236220</xdr:rowOff>
    </xdr:to>
    <xdr:sp>
      <xdr:nvSpPr>
        <xdr:cNvPr id="30757" name="Host Control  1" hidden="1"/>
        <xdr:cNvSpPr/>
      </xdr:nvSpPr>
      <xdr:spPr>
        <a:xfrm>
          <a:off x="7757795" y="219583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58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59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0760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657225</xdr:colOff>
      <xdr:row>84</xdr:row>
      <xdr:rowOff>0</xdr:rowOff>
    </xdr:to>
    <xdr:sp>
      <xdr:nvSpPr>
        <xdr:cNvPr id="30761" name="Host Control  1" hidden="1"/>
        <xdr:cNvSpPr/>
      </xdr:nvSpPr>
      <xdr:spPr>
        <a:xfrm>
          <a:off x="7644130" y="21958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657225</xdr:colOff>
      <xdr:row>84</xdr:row>
      <xdr:rowOff>0</xdr:rowOff>
    </xdr:to>
    <xdr:sp>
      <xdr:nvSpPr>
        <xdr:cNvPr id="30762" name="Host Control  1" hidden="1"/>
        <xdr:cNvSpPr/>
      </xdr:nvSpPr>
      <xdr:spPr>
        <a:xfrm>
          <a:off x="7644130" y="21958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0763" name="Host Control  1" hidden="1"/>
        <xdr:cNvSpPr/>
      </xdr:nvSpPr>
      <xdr:spPr>
        <a:xfrm>
          <a:off x="7757795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64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65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0766" name="Host Control  1" hidden="1"/>
        <xdr:cNvSpPr/>
      </xdr:nvSpPr>
      <xdr:spPr>
        <a:xfrm>
          <a:off x="5381625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67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68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0769" name="Host Control  1" hidden="1"/>
        <xdr:cNvSpPr/>
      </xdr:nvSpPr>
      <xdr:spPr>
        <a:xfrm>
          <a:off x="5381625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70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71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0772" name="Host Control  1" hidden="1"/>
        <xdr:cNvSpPr/>
      </xdr:nvSpPr>
      <xdr:spPr>
        <a:xfrm>
          <a:off x="5381625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73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74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0775" name="Host Control  1" hidden="1"/>
        <xdr:cNvSpPr/>
      </xdr:nvSpPr>
      <xdr:spPr>
        <a:xfrm>
          <a:off x="5381625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76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77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0778" name="Host Control  1" hidden="1"/>
        <xdr:cNvSpPr/>
      </xdr:nvSpPr>
      <xdr:spPr>
        <a:xfrm>
          <a:off x="5381625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79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80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0781" name="Host Control  1" hidden="1"/>
        <xdr:cNvSpPr/>
      </xdr:nvSpPr>
      <xdr:spPr>
        <a:xfrm>
          <a:off x="5381625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82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83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0784" name="Host Control  1" hidden="1"/>
        <xdr:cNvSpPr/>
      </xdr:nvSpPr>
      <xdr:spPr>
        <a:xfrm>
          <a:off x="5381625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0785" name="Host Control  1" hidden="1"/>
        <xdr:cNvSpPr/>
      </xdr:nvSpPr>
      <xdr:spPr>
        <a:xfrm>
          <a:off x="7757795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0786" name="Host Control  1" hidden="1"/>
        <xdr:cNvSpPr/>
      </xdr:nvSpPr>
      <xdr:spPr>
        <a:xfrm>
          <a:off x="7757795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236220</xdr:rowOff>
    </xdr:to>
    <xdr:sp>
      <xdr:nvSpPr>
        <xdr:cNvPr id="30787" name="Host Control  1" hidden="1"/>
        <xdr:cNvSpPr/>
      </xdr:nvSpPr>
      <xdr:spPr>
        <a:xfrm>
          <a:off x="7757795" y="219583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88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0789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0790" name="Host Control  1" hidden="1"/>
        <xdr:cNvSpPr/>
      </xdr:nvSpPr>
      <xdr:spPr>
        <a:xfrm>
          <a:off x="5381625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0791" name="Host Control  1" hidden="1"/>
        <xdr:cNvSpPr/>
      </xdr:nvSpPr>
      <xdr:spPr>
        <a:xfrm>
          <a:off x="5381625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0792" name="Host Control  1" hidden="1"/>
        <xdr:cNvSpPr/>
      </xdr:nvSpPr>
      <xdr:spPr>
        <a:xfrm>
          <a:off x="5381625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0793" name="Host Control  1" hidden="1"/>
        <xdr:cNvSpPr/>
      </xdr:nvSpPr>
      <xdr:spPr>
        <a:xfrm>
          <a:off x="5381625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0794" name="Host Control  1" hidden="1"/>
        <xdr:cNvSpPr/>
      </xdr:nvSpPr>
      <xdr:spPr>
        <a:xfrm>
          <a:off x="5381625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0795" name="Host Control  1" hidden="1"/>
        <xdr:cNvSpPr/>
      </xdr:nvSpPr>
      <xdr:spPr>
        <a:xfrm>
          <a:off x="5381625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0796" name="Host Control  1" hidden="1"/>
        <xdr:cNvSpPr/>
      </xdr:nvSpPr>
      <xdr:spPr>
        <a:xfrm>
          <a:off x="5381625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0797" name="Host Control  1" hidden="1"/>
        <xdr:cNvSpPr/>
      </xdr:nvSpPr>
      <xdr:spPr>
        <a:xfrm>
          <a:off x="5381625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0798" name="Host Control  1" hidden="1"/>
        <xdr:cNvSpPr/>
      </xdr:nvSpPr>
      <xdr:spPr>
        <a:xfrm>
          <a:off x="5381625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0799" name="Host Control  1" hidden="1"/>
        <xdr:cNvSpPr/>
      </xdr:nvSpPr>
      <xdr:spPr>
        <a:xfrm>
          <a:off x="5381625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0800" name="Host Control  1" hidden="1"/>
        <xdr:cNvSpPr/>
      </xdr:nvSpPr>
      <xdr:spPr>
        <a:xfrm>
          <a:off x="5381625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0801" name="Host Control  1" hidden="1"/>
        <xdr:cNvSpPr/>
      </xdr:nvSpPr>
      <xdr:spPr>
        <a:xfrm>
          <a:off x="5381625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0802" name="Host Control  1" hidden="1"/>
        <xdr:cNvSpPr/>
      </xdr:nvSpPr>
      <xdr:spPr>
        <a:xfrm>
          <a:off x="5381625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0803" name="Host Control  1" hidden="1"/>
        <xdr:cNvSpPr/>
      </xdr:nvSpPr>
      <xdr:spPr>
        <a:xfrm>
          <a:off x="5381625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0804" name="Host Control  1" hidden="1"/>
        <xdr:cNvSpPr/>
      </xdr:nvSpPr>
      <xdr:spPr>
        <a:xfrm>
          <a:off x="5381625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0805" name="Host Control  1" hidden="1"/>
        <xdr:cNvSpPr/>
      </xdr:nvSpPr>
      <xdr:spPr>
        <a:xfrm>
          <a:off x="5381625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0806" name="Host Control  1" hidden="1"/>
        <xdr:cNvSpPr/>
      </xdr:nvSpPr>
      <xdr:spPr>
        <a:xfrm>
          <a:off x="5381625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0807" name="Host Control  1" hidden="1"/>
        <xdr:cNvSpPr/>
      </xdr:nvSpPr>
      <xdr:spPr>
        <a:xfrm>
          <a:off x="5381625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0808" name="Host Control  1" hidden="1"/>
        <xdr:cNvSpPr/>
      </xdr:nvSpPr>
      <xdr:spPr>
        <a:xfrm>
          <a:off x="5381625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658495</xdr:colOff>
      <xdr:row>75</xdr:row>
      <xdr:rowOff>12700</xdr:rowOff>
    </xdr:to>
    <xdr:sp>
      <xdr:nvSpPr>
        <xdr:cNvPr id="30809" name="Host Control  1" hidden="1"/>
        <xdr:cNvSpPr/>
      </xdr:nvSpPr>
      <xdr:spPr>
        <a:xfrm>
          <a:off x="5381625" y="19672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658495</xdr:colOff>
      <xdr:row>75</xdr:row>
      <xdr:rowOff>12700</xdr:rowOff>
    </xdr:to>
    <xdr:sp>
      <xdr:nvSpPr>
        <xdr:cNvPr id="30810" name="Host Control  1" hidden="1"/>
        <xdr:cNvSpPr/>
      </xdr:nvSpPr>
      <xdr:spPr>
        <a:xfrm>
          <a:off x="5381625" y="19672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658495</xdr:colOff>
      <xdr:row>75</xdr:row>
      <xdr:rowOff>12700</xdr:rowOff>
    </xdr:to>
    <xdr:sp>
      <xdr:nvSpPr>
        <xdr:cNvPr id="30811" name="Host Control  1" hidden="1"/>
        <xdr:cNvSpPr/>
      </xdr:nvSpPr>
      <xdr:spPr>
        <a:xfrm>
          <a:off x="5381625" y="19672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657225</xdr:colOff>
      <xdr:row>70</xdr:row>
      <xdr:rowOff>248920</xdr:rowOff>
    </xdr:to>
    <xdr:sp>
      <xdr:nvSpPr>
        <xdr:cNvPr id="30812" name="Host Control  1" hidden="1"/>
        <xdr:cNvSpPr/>
      </xdr:nvSpPr>
      <xdr:spPr>
        <a:xfrm>
          <a:off x="5381625" y="18656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657225</xdr:colOff>
      <xdr:row>70</xdr:row>
      <xdr:rowOff>248920</xdr:rowOff>
    </xdr:to>
    <xdr:sp>
      <xdr:nvSpPr>
        <xdr:cNvPr id="30813" name="Host Control  1" hidden="1"/>
        <xdr:cNvSpPr/>
      </xdr:nvSpPr>
      <xdr:spPr>
        <a:xfrm>
          <a:off x="5381625" y="18656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70</xdr:row>
      <xdr:rowOff>28575</xdr:rowOff>
    </xdr:from>
    <xdr:to>
      <xdr:col>5</xdr:col>
      <xdr:colOff>771525</xdr:colOff>
      <xdr:row>71</xdr:row>
      <xdr:rowOff>24765</xdr:rowOff>
    </xdr:to>
    <xdr:sp>
      <xdr:nvSpPr>
        <xdr:cNvPr id="30814" name="Host Control  1" hidden="1"/>
        <xdr:cNvSpPr/>
      </xdr:nvSpPr>
      <xdr:spPr>
        <a:xfrm>
          <a:off x="5495925" y="18684875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657225</xdr:colOff>
      <xdr:row>70</xdr:row>
      <xdr:rowOff>248920</xdr:rowOff>
    </xdr:to>
    <xdr:sp>
      <xdr:nvSpPr>
        <xdr:cNvPr id="30815" name="Host Control  1" hidden="1"/>
        <xdr:cNvSpPr/>
      </xdr:nvSpPr>
      <xdr:spPr>
        <a:xfrm>
          <a:off x="7644130" y="18656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657225</xdr:colOff>
      <xdr:row>70</xdr:row>
      <xdr:rowOff>248920</xdr:rowOff>
    </xdr:to>
    <xdr:sp>
      <xdr:nvSpPr>
        <xdr:cNvPr id="30816" name="Host Control  1" hidden="1"/>
        <xdr:cNvSpPr/>
      </xdr:nvSpPr>
      <xdr:spPr>
        <a:xfrm>
          <a:off x="7644130" y="18656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70</xdr:row>
      <xdr:rowOff>28575</xdr:rowOff>
    </xdr:from>
    <xdr:to>
      <xdr:col>7</xdr:col>
      <xdr:colOff>771525</xdr:colOff>
      <xdr:row>71</xdr:row>
      <xdr:rowOff>24765</xdr:rowOff>
    </xdr:to>
    <xdr:sp>
      <xdr:nvSpPr>
        <xdr:cNvPr id="30817" name="Host Control  1" hidden="1"/>
        <xdr:cNvSpPr/>
      </xdr:nvSpPr>
      <xdr:spPr>
        <a:xfrm>
          <a:off x="7757795" y="18684875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0818" name="Host Control  1" hidden="1"/>
        <xdr:cNvSpPr/>
      </xdr:nvSpPr>
      <xdr:spPr>
        <a:xfrm>
          <a:off x="5381625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0819" name="Host Control  1" hidden="1"/>
        <xdr:cNvSpPr/>
      </xdr:nvSpPr>
      <xdr:spPr>
        <a:xfrm>
          <a:off x="5381625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0820" name="Host Control  1" hidden="1"/>
        <xdr:cNvSpPr/>
      </xdr:nvSpPr>
      <xdr:spPr>
        <a:xfrm>
          <a:off x="5381625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0821" name="Host Control  1" hidden="1"/>
        <xdr:cNvSpPr/>
      </xdr:nvSpPr>
      <xdr:spPr>
        <a:xfrm>
          <a:off x="5381625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0822" name="Host Control  1" hidden="1"/>
        <xdr:cNvSpPr/>
      </xdr:nvSpPr>
      <xdr:spPr>
        <a:xfrm>
          <a:off x="5381625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0823" name="Host Control  1" hidden="1"/>
        <xdr:cNvSpPr/>
      </xdr:nvSpPr>
      <xdr:spPr>
        <a:xfrm>
          <a:off x="5381625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0824" name="Host Control  1" hidden="1"/>
        <xdr:cNvSpPr/>
      </xdr:nvSpPr>
      <xdr:spPr>
        <a:xfrm>
          <a:off x="5381625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0825" name="Host Control  1" hidden="1"/>
        <xdr:cNvSpPr/>
      </xdr:nvSpPr>
      <xdr:spPr>
        <a:xfrm>
          <a:off x="5381625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0826" name="Host Control  1" hidden="1"/>
        <xdr:cNvSpPr/>
      </xdr:nvSpPr>
      <xdr:spPr>
        <a:xfrm>
          <a:off x="5381625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0827" name="Host Control  1" hidden="1"/>
        <xdr:cNvSpPr/>
      </xdr:nvSpPr>
      <xdr:spPr>
        <a:xfrm>
          <a:off x="5381625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0828" name="Host Control  1" hidden="1"/>
        <xdr:cNvSpPr/>
      </xdr:nvSpPr>
      <xdr:spPr>
        <a:xfrm>
          <a:off x="5381625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0829" name="Host Control  1" hidden="1"/>
        <xdr:cNvSpPr/>
      </xdr:nvSpPr>
      <xdr:spPr>
        <a:xfrm>
          <a:off x="5381625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0830" name="Host Control  1" hidden="1"/>
        <xdr:cNvSpPr/>
      </xdr:nvSpPr>
      <xdr:spPr>
        <a:xfrm>
          <a:off x="5381625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0831" name="Host Control  1" hidden="1"/>
        <xdr:cNvSpPr/>
      </xdr:nvSpPr>
      <xdr:spPr>
        <a:xfrm>
          <a:off x="5381625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0832" name="Host Control  1" hidden="1"/>
        <xdr:cNvSpPr/>
      </xdr:nvSpPr>
      <xdr:spPr>
        <a:xfrm>
          <a:off x="5381625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0833" name="Host Control  1" hidden="1"/>
        <xdr:cNvSpPr/>
      </xdr:nvSpPr>
      <xdr:spPr>
        <a:xfrm>
          <a:off x="5381625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0834" name="Host Control  1" hidden="1"/>
        <xdr:cNvSpPr/>
      </xdr:nvSpPr>
      <xdr:spPr>
        <a:xfrm>
          <a:off x="5381625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0835" name="Host Control  1" hidden="1"/>
        <xdr:cNvSpPr/>
      </xdr:nvSpPr>
      <xdr:spPr>
        <a:xfrm>
          <a:off x="5381625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658495</xdr:colOff>
      <xdr:row>54</xdr:row>
      <xdr:rowOff>12700</xdr:rowOff>
    </xdr:to>
    <xdr:sp>
      <xdr:nvSpPr>
        <xdr:cNvPr id="30836" name="Host Control  1" hidden="1"/>
        <xdr:cNvSpPr/>
      </xdr:nvSpPr>
      <xdr:spPr>
        <a:xfrm>
          <a:off x="5381625" y="14338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658495</xdr:colOff>
      <xdr:row>54</xdr:row>
      <xdr:rowOff>12700</xdr:rowOff>
    </xdr:to>
    <xdr:sp>
      <xdr:nvSpPr>
        <xdr:cNvPr id="30837" name="Host Control  1" hidden="1"/>
        <xdr:cNvSpPr/>
      </xdr:nvSpPr>
      <xdr:spPr>
        <a:xfrm>
          <a:off x="5381625" y="14338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658495</xdr:colOff>
      <xdr:row>54</xdr:row>
      <xdr:rowOff>12700</xdr:rowOff>
    </xdr:to>
    <xdr:sp>
      <xdr:nvSpPr>
        <xdr:cNvPr id="30838" name="Host Control  1" hidden="1"/>
        <xdr:cNvSpPr/>
      </xdr:nvSpPr>
      <xdr:spPr>
        <a:xfrm>
          <a:off x="5381625" y="14338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657225</xdr:colOff>
      <xdr:row>49</xdr:row>
      <xdr:rowOff>248920</xdr:rowOff>
    </xdr:to>
    <xdr:sp>
      <xdr:nvSpPr>
        <xdr:cNvPr id="30839" name="Host Control  1" hidden="1"/>
        <xdr:cNvSpPr/>
      </xdr:nvSpPr>
      <xdr:spPr>
        <a:xfrm>
          <a:off x="5381625" y="13322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657225</xdr:colOff>
      <xdr:row>49</xdr:row>
      <xdr:rowOff>248920</xdr:rowOff>
    </xdr:to>
    <xdr:sp>
      <xdr:nvSpPr>
        <xdr:cNvPr id="30840" name="Host Control  1" hidden="1"/>
        <xdr:cNvSpPr/>
      </xdr:nvSpPr>
      <xdr:spPr>
        <a:xfrm>
          <a:off x="5381625" y="13322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49</xdr:row>
      <xdr:rowOff>28575</xdr:rowOff>
    </xdr:from>
    <xdr:to>
      <xdr:col>5</xdr:col>
      <xdr:colOff>771525</xdr:colOff>
      <xdr:row>50</xdr:row>
      <xdr:rowOff>24765</xdr:rowOff>
    </xdr:to>
    <xdr:sp>
      <xdr:nvSpPr>
        <xdr:cNvPr id="30841" name="Host Control  1" hidden="1"/>
        <xdr:cNvSpPr/>
      </xdr:nvSpPr>
      <xdr:spPr>
        <a:xfrm>
          <a:off x="5495925" y="13350875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49</xdr:row>
      <xdr:rowOff>0</xdr:rowOff>
    </xdr:from>
    <xdr:to>
      <xdr:col>7</xdr:col>
      <xdr:colOff>657225</xdr:colOff>
      <xdr:row>49</xdr:row>
      <xdr:rowOff>248920</xdr:rowOff>
    </xdr:to>
    <xdr:sp>
      <xdr:nvSpPr>
        <xdr:cNvPr id="30842" name="Host Control  1" hidden="1"/>
        <xdr:cNvSpPr/>
      </xdr:nvSpPr>
      <xdr:spPr>
        <a:xfrm>
          <a:off x="7644130" y="13322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49</xdr:row>
      <xdr:rowOff>0</xdr:rowOff>
    </xdr:from>
    <xdr:to>
      <xdr:col>7</xdr:col>
      <xdr:colOff>657225</xdr:colOff>
      <xdr:row>49</xdr:row>
      <xdr:rowOff>248920</xdr:rowOff>
    </xdr:to>
    <xdr:sp>
      <xdr:nvSpPr>
        <xdr:cNvPr id="30843" name="Host Control  1" hidden="1"/>
        <xdr:cNvSpPr/>
      </xdr:nvSpPr>
      <xdr:spPr>
        <a:xfrm>
          <a:off x="7644130" y="13322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49</xdr:row>
      <xdr:rowOff>28575</xdr:rowOff>
    </xdr:from>
    <xdr:to>
      <xdr:col>7</xdr:col>
      <xdr:colOff>771525</xdr:colOff>
      <xdr:row>50</xdr:row>
      <xdr:rowOff>24765</xdr:rowOff>
    </xdr:to>
    <xdr:sp>
      <xdr:nvSpPr>
        <xdr:cNvPr id="30844" name="Host Control  1" hidden="1"/>
        <xdr:cNvSpPr/>
      </xdr:nvSpPr>
      <xdr:spPr>
        <a:xfrm>
          <a:off x="7757795" y="13350875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657860</xdr:colOff>
      <xdr:row>84</xdr:row>
      <xdr:rowOff>0</xdr:rowOff>
    </xdr:to>
    <xdr:sp>
      <xdr:nvSpPr>
        <xdr:cNvPr id="30845" name="Host Control  1" hidden="1"/>
        <xdr:cNvSpPr/>
      </xdr:nvSpPr>
      <xdr:spPr>
        <a:xfrm>
          <a:off x="609600" y="219583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657860</xdr:colOff>
      <xdr:row>84</xdr:row>
      <xdr:rowOff>0</xdr:rowOff>
    </xdr:to>
    <xdr:sp>
      <xdr:nvSpPr>
        <xdr:cNvPr id="30846" name="Host Control  1" hidden="1"/>
        <xdr:cNvSpPr/>
      </xdr:nvSpPr>
      <xdr:spPr>
        <a:xfrm>
          <a:off x="609600" y="219583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0847" name="Host Control  1" hidden="1"/>
        <xdr:cNvSpPr/>
      </xdr:nvSpPr>
      <xdr:spPr>
        <a:xfrm>
          <a:off x="723265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0848" name="Host Control  1" hidden="1"/>
        <xdr:cNvSpPr/>
      </xdr:nvSpPr>
      <xdr:spPr>
        <a:xfrm>
          <a:off x="723265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0849" name="Host Control  1" hidden="1"/>
        <xdr:cNvSpPr/>
      </xdr:nvSpPr>
      <xdr:spPr>
        <a:xfrm>
          <a:off x="723265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236220</xdr:rowOff>
    </xdr:to>
    <xdr:sp>
      <xdr:nvSpPr>
        <xdr:cNvPr id="30850" name="Host Control  1" hidden="1"/>
        <xdr:cNvSpPr/>
      </xdr:nvSpPr>
      <xdr:spPr>
        <a:xfrm>
          <a:off x="723265" y="219583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0851" name="Host Control  1" hidden="1"/>
        <xdr:cNvSpPr/>
      </xdr:nvSpPr>
      <xdr:spPr>
        <a:xfrm>
          <a:off x="723265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0852" name="Host Control  1" hidden="1"/>
        <xdr:cNvSpPr/>
      </xdr:nvSpPr>
      <xdr:spPr>
        <a:xfrm>
          <a:off x="723265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0853" name="Host Control  1" hidden="1"/>
        <xdr:cNvSpPr/>
      </xdr:nvSpPr>
      <xdr:spPr>
        <a:xfrm>
          <a:off x="723265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236220</xdr:rowOff>
    </xdr:to>
    <xdr:sp>
      <xdr:nvSpPr>
        <xdr:cNvPr id="30854" name="Host Control  1" hidden="1"/>
        <xdr:cNvSpPr/>
      </xdr:nvSpPr>
      <xdr:spPr>
        <a:xfrm>
          <a:off x="723265" y="219583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657860</xdr:colOff>
      <xdr:row>84</xdr:row>
      <xdr:rowOff>0</xdr:rowOff>
    </xdr:to>
    <xdr:sp>
      <xdr:nvSpPr>
        <xdr:cNvPr id="30855" name="Host Control  1" hidden="1"/>
        <xdr:cNvSpPr/>
      </xdr:nvSpPr>
      <xdr:spPr>
        <a:xfrm>
          <a:off x="609600" y="219583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657860</xdr:colOff>
      <xdr:row>84</xdr:row>
      <xdr:rowOff>0</xdr:rowOff>
    </xdr:to>
    <xdr:sp>
      <xdr:nvSpPr>
        <xdr:cNvPr id="30856" name="Host Control  1" hidden="1"/>
        <xdr:cNvSpPr/>
      </xdr:nvSpPr>
      <xdr:spPr>
        <a:xfrm>
          <a:off x="609600" y="219583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0857" name="Host Control  1" hidden="1"/>
        <xdr:cNvSpPr/>
      </xdr:nvSpPr>
      <xdr:spPr>
        <a:xfrm>
          <a:off x="723265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0858" name="Host Control  1" hidden="1"/>
        <xdr:cNvSpPr/>
      </xdr:nvSpPr>
      <xdr:spPr>
        <a:xfrm>
          <a:off x="723265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0859" name="Host Control  1" hidden="1"/>
        <xdr:cNvSpPr/>
      </xdr:nvSpPr>
      <xdr:spPr>
        <a:xfrm>
          <a:off x="723265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236220</xdr:rowOff>
    </xdr:to>
    <xdr:sp>
      <xdr:nvSpPr>
        <xdr:cNvPr id="30860" name="Host Control  1" hidden="1"/>
        <xdr:cNvSpPr/>
      </xdr:nvSpPr>
      <xdr:spPr>
        <a:xfrm>
          <a:off x="723265" y="219583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657860</xdr:colOff>
      <xdr:row>70</xdr:row>
      <xdr:rowOff>248920</xdr:rowOff>
    </xdr:to>
    <xdr:sp>
      <xdr:nvSpPr>
        <xdr:cNvPr id="30861" name="Host Control  1" hidden="1"/>
        <xdr:cNvSpPr/>
      </xdr:nvSpPr>
      <xdr:spPr>
        <a:xfrm>
          <a:off x="609600" y="186563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657860</xdr:colOff>
      <xdr:row>70</xdr:row>
      <xdr:rowOff>248920</xdr:rowOff>
    </xdr:to>
    <xdr:sp>
      <xdr:nvSpPr>
        <xdr:cNvPr id="30862" name="Host Control  1" hidden="1"/>
        <xdr:cNvSpPr/>
      </xdr:nvSpPr>
      <xdr:spPr>
        <a:xfrm>
          <a:off x="609600" y="186563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70</xdr:row>
      <xdr:rowOff>28575</xdr:rowOff>
    </xdr:from>
    <xdr:to>
      <xdr:col>1</xdr:col>
      <xdr:colOff>770255</xdr:colOff>
      <xdr:row>71</xdr:row>
      <xdr:rowOff>52705</xdr:rowOff>
    </xdr:to>
    <xdr:sp>
      <xdr:nvSpPr>
        <xdr:cNvPr id="30863" name="Host Control  1" hidden="1"/>
        <xdr:cNvSpPr/>
      </xdr:nvSpPr>
      <xdr:spPr>
        <a:xfrm>
          <a:off x="723265" y="18684875"/>
          <a:ext cx="6565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657860</xdr:colOff>
      <xdr:row>49</xdr:row>
      <xdr:rowOff>248920</xdr:rowOff>
    </xdr:to>
    <xdr:sp>
      <xdr:nvSpPr>
        <xdr:cNvPr id="30864" name="Host Control  1" hidden="1"/>
        <xdr:cNvSpPr/>
      </xdr:nvSpPr>
      <xdr:spPr>
        <a:xfrm>
          <a:off x="609600" y="133223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657860</xdr:colOff>
      <xdr:row>49</xdr:row>
      <xdr:rowOff>248920</xdr:rowOff>
    </xdr:to>
    <xdr:sp>
      <xdr:nvSpPr>
        <xdr:cNvPr id="30865" name="Host Control  1" hidden="1"/>
        <xdr:cNvSpPr/>
      </xdr:nvSpPr>
      <xdr:spPr>
        <a:xfrm>
          <a:off x="609600" y="133223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49</xdr:row>
      <xdr:rowOff>28575</xdr:rowOff>
    </xdr:from>
    <xdr:to>
      <xdr:col>1</xdr:col>
      <xdr:colOff>770255</xdr:colOff>
      <xdr:row>50</xdr:row>
      <xdr:rowOff>53340</xdr:rowOff>
    </xdr:to>
    <xdr:sp>
      <xdr:nvSpPr>
        <xdr:cNvPr id="30866" name="Host Control  1" hidden="1"/>
        <xdr:cNvSpPr/>
      </xdr:nvSpPr>
      <xdr:spPr>
        <a:xfrm>
          <a:off x="723265" y="13350875"/>
          <a:ext cx="6565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0867" name="Host Control  1" hidden="1"/>
        <xdr:cNvSpPr/>
      </xdr:nvSpPr>
      <xdr:spPr>
        <a:xfrm>
          <a:off x="7644130" y="1384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0868" name="Host Control  1" hidden="1"/>
        <xdr:cNvSpPr/>
      </xdr:nvSpPr>
      <xdr:spPr>
        <a:xfrm>
          <a:off x="7644130" y="1384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0869" name="Host Control  1" hidden="1"/>
        <xdr:cNvSpPr/>
      </xdr:nvSpPr>
      <xdr:spPr>
        <a:xfrm>
          <a:off x="7757795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70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71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72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73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74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75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76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77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78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79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80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81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82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83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84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85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86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87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88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89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90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0891" name="Host Control  1" hidden="1"/>
        <xdr:cNvSpPr/>
      </xdr:nvSpPr>
      <xdr:spPr>
        <a:xfrm>
          <a:off x="7757795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0892" name="Host Control  1" hidden="1"/>
        <xdr:cNvSpPr/>
      </xdr:nvSpPr>
      <xdr:spPr>
        <a:xfrm>
          <a:off x="7757795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0893" name="Host Control  1" hidden="1"/>
        <xdr:cNvSpPr/>
      </xdr:nvSpPr>
      <xdr:spPr>
        <a:xfrm>
          <a:off x="7757795" y="13843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94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95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896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30897" name="Host Control  1" hidden="1"/>
        <xdr:cNvSpPr/>
      </xdr:nvSpPr>
      <xdr:spPr>
        <a:xfrm>
          <a:off x="7644130" y="13843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30898" name="Host Control  1" hidden="1"/>
        <xdr:cNvSpPr/>
      </xdr:nvSpPr>
      <xdr:spPr>
        <a:xfrm>
          <a:off x="7644130" y="13843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0899" name="Host Control  1" hidden="1"/>
        <xdr:cNvSpPr/>
      </xdr:nvSpPr>
      <xdr:spPr>
        <a:xfrm>
          <a:off x="7757795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00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01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02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03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04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05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06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07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08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09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10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11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12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13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14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15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16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17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18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19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20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0921" name="Host Control  1" hidden="1"/>
        <xdr:cNvSpPr/>
      </xdr:nvSpPr>
      <xdr:spPr>
        <a:xfrm>
          <a:off x="7757795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0922" name="Host Control  1" hidden="1"/>
        <xdr:cNvSpPr/>
      </xdr:nvSpPr>
      <xdr:spPr>
        <a:xfrm>
          <a:off x="7757795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0923" name="Host Control  1" hidden="1"/>
        <xdr:cNvSpPr/>
      </xdr:nvSpPr>
      <xdr:spPr>
        <a:xfrm>
          <a:off x="7757795" y="13843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24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25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0926" name="Host Control  1" hidden="1"/>
        <xdr:cNvSpPr/>
      </xdr:nvSpPr>
      <xdr:spPr>
        <a:xfrm>
          <a:off x="5381625" y="1384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0927" name="Host Control  1" hidden="1"/>
        <xdr:cNvSpPr/>
      </xdr:nvSpPr>
      <xdr:spPr>
        <a:xfrm>
          <a:off x="7644130" y="1384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0928" name="Host Control  1" hidden="1"/>
        <xdr:cNvSpPr/>
      </xdr:nvSpPr>
      <xdr:spPr>
        <a:xfrm>
          <a:off x="7644130" y="1384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0929" name="Host Control  1" hidden="1"/>
        <xdr:cNvSpPr/>
      </xdr:nvSpPr>
      <xdr:spPr>
        <a:xfrm>
          <a:off x="7757795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30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31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0932" name="Host Control  1" hidden="1"/>
        <xdr:cNvSpPr/>
      </xdr:nvSpPr>
      <xdr:spPr>
        <a:xfrm>
          <a:off x="5381625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33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34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0935" name="Host Control  1" hidden="1"/>
        <xdr:cNvSpPr/>
      </xdr:nvSpPr>
      <xdr:spPr>
        <a:xfrm>
          <a:off x="5381625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36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37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0938" name="Host Control  1" hidden="1"/>
        <xdr:cNvSpPr/>
      </xdr:nvSpPr>
      <xdr:spPr>
        <a:xfrm>
          <a:off x="5381625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39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40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0941" name="Host Control  1" hidden="1"/>
        <xdr:cNvSpPr/>
      </xdr:nvSpPr>
      <xdr:spPr>
        <a:xfrm>
          <a:off x="5381625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42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43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0944" name="Host Control  1" hidden="1"/>
        <xdr:cNvSpPr/>
      </xdr:nvSpPr>
      <xdr:spPr>
        <a:xfrm>
          <a:off x="5381625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45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46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0947" name="Host Control  1" hidden="1"/>
        <xdr:cNvSpPr/>
      </xdr:nvSpPr>
      <xdr:spPr>
        <a:xfrm>
          <a:off x="5381625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48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49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0950" name="Host Control  1" hidden="1"/>
        <xdr:cNvSpPr/>
      </xdr:nvSpPr>
      <xdr:spPr>
        <a:xfrm>
          <a:off x="5381625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0951" name="Host Control  1" hidden="1"/>
        <xdr:cNvSpPr/>
      </xdr:nvSpPr>
      <xdr:spPr>
        <a:xfrm>
          <a:off x="7757795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0952" name="Host Control  1" hidden="1"/>
        <xdr:cNvSpPr/>
      </xdr:nvSpPr>
      <xdr:spPr>
        <a:xfrm>
          <a:off x="7757795" y="1384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0953" name="Host Control  1" hidden="1"/>
        <xdr:cNvSpPr/>
      </xdr:nvSpPr>
      <xdr:spPr>
        <a:xfrm>
          <a:off x="7757795" y="13843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54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0955" name="Host Control  1" hidden="1"/>
        <xdr:cNvSpPr/>
      </xdr:nvSpPr>
      <xdr:spPr>
        <a:xfrm>
          <a:off x="5381625" y="1384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0956" name="Host Control  1" hidden="1"/>
        <xdr:cNvSpPr/>
      </xdr:nvSpPr>
      <xdr:spPr>
        <a:xfrm>
          <a:off x="5381625" y="1384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57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58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59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60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61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62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63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64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65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0966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0967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0968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0969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0970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0971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0972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0973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0974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0975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0976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0977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30978" name="Host Control  1" hidden="1"/>
        <xdr:cNvSpPr/>
      </xdr:nvSpPr>
      <xdr:spPr>
        <a:xfrm>
          <a:off x="5381625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30979" name="Host Control  1" hidden="1"/>
        <xdr:cNvSpPr/>
      </xdr:nvSpPr>
      <xdr:spPr>
        <a:xfrm>
          <a:off x="5381625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30980" name="Host Control  1" hidden="1"/>
        <xdr:cNvSpPr/>
      </xdr:nvSpPr>
      <xdr:spPr>
        <a:xfrm>
          <a:off x="5495925" y="13843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30981" name="Host Control  1" hidden="1"/>
        <xdr:cNvSpPr/>
      </xdr:nvSpPr>
      <xdr:spPr>
        <a:xfrm>
          <a:off x="7644130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30982" name="Host Control  1" hidden="1"/>
        <xdr:cNvSpPr/>
      </xdr:nvSpPr>
      <xdr:spPr>
        <a:xfrm>
          <a:off x="7644130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30983" name="Host Control  1" hidden="1"/>
        <xdr:cNvSpPr/>
      </xdr:nvSpPr>
      <xdr:spPr>
        <a:xfrm>
          <a:off x="7757795" y="13843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84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85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86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87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88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89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90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91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0992" name="Host Control  1" hidden="1"/>
        <xdr:cNvSpPr/>
      </xdr:nvSpPr>
      <xdr:spPr>
        <a:xfrm>
          <a:off x="5381625" y="13843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0993" name="Host Control  1" hidden="1"/>
        <xdr:cNvSpPr/>
      </xdr:nvSpPr>
      <xdr:spPr>
        <a:xfrm>
          <a:off x="5381625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0994" name="Host Control  1" hidden="1"/>
        <xdr:cNvSpPr/>
      </xdr:nvSpPr>
      <xdr:spPr>
        <a:xfrm>
          <a:off x="5381625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0995" name="Host Control  1" hidden="1"/>
        <xdr:cNvSpPr/>
      </xdr:nvSpPr>
      <xdr:spPr>
        <a:xfrm>
          <a:off x="5381625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0996" name="Host Control  1" hidden="1"/>
        <xdr:cNvSpPr/>
      </xdr:nvSpPr>
      <xdr:spPr>
        <a:xfrm>
          <a:off x="5381625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0997" name="Host Control  1" hidden="1"/>
        <xdr:cNvSpPr/>
      </xdr:nvSpPr>
      <xdr:spPr>
        <a:xfrm>
          <a:off x="5381625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0998" name="Host Control  1" hidden="1"/>
        <xdr:cNvSpPr/>
      </xdr:nvSpPr>
      <xdr:spPr>
        <a:xfrm>
          <a:off x="5381625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0999" name="Host Control  1" hidden="1"/>
        <xdr:cNvSpPr/>
      </xdr:nvSpPr>
      <xdr:spPr>
        <a:xfrm>
          <a:off x="5381625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1000" name="Host Control  1" hidden="1"/>
        <xdr:cNvSpPr/>
      </xdr:nvSpPr>
      <xdr:spPr>
        <a:xfrm>
          <a:off x="5381625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1001" name="Host Control  1" hidden="1"/>
        <xdr:cNvSpPr/>
      </xdr:nvSpPr>
      <xdr:spPr>
        <a:xfrm>
          <a:off x="5381625" y="1384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002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003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004" name="Host Control  1" hidden="1"/>
        <xdr:cNvSpPr/>
      </xdr:nvSpPr>
      <xdr:spPr>
        <a:xfrm>
          <a:off x="5381625" y="1384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31005" name="Host Control  1" hidden="1"/>
        <xdr:cNvSpPr/>
      </xdr:nvSpPr>
      <xdr:spPr>
        <a:xfrm>
          <a:off x="5381625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31006" name="Host Control  1" hidden="1"/>
        <xdr:cNvSpPr/>
      </xdr:nvSpPr>
      <xdr:spPr>
        <a:xfrm>
          <a:off x="5381625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31007" name="Host Control  1" hidden="1"/>
        <xdr:cNvSpPr/>
      </xdr:nvSpPr>
      <xdr:spPr>
        <a:xfrm>
          <a:off x="5495925" y="13843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31008" name="Host Control  1" hidden="1"/>
        <xdr:cNvSpPr/>
      </xdr:nvSpPr>
      <xdr:spPr>
        <a:xfrm>
          <a:off x="7644130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31009" name="Host Control  1" hidden="1"/>
        <xdr:cNvSpPr/>
      </xdr:nvSpPr>
      <xdr:spPr>
        <a:xfrm>
          <a:off x="7644130" y="13843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31010" name="Host Control  1" hidden="1"/>
        <xdr:cNvSpPr/>
      </xdr:nvSpPr>
      <xdr:spPr>
        <a:xfrm>
          <a:off x="7757795" y="13843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657225</xdr:colOff>
      <xdr:row>84</xdr:row>
      <xdr:rowOff>0</xdr:rowOff>
    </xdr:to>
    <xdr:sp>
      <xdr:nvSpPr>
        <xdr:cNvPr id="31011" name="Host Control  1" hidden="1"/>
        <xdr:cNvSpPr/>
      </xdr:nvSpPr>
      <xdr:spPr>
        <a:xfrm>
          <a:off x="7644130" y="21958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657225</xdr:colOff>
      <xdr:row>84</xdr:row>
      <xdr:rowOff>0</xdr:rowOff>
    </xdr:to>
    <xdr:sp>
      <xdr:nvSpPr>
        <xdr:cNvPr id="31012" name="Host Control  1" hidden="1"/>
        <xdr:cNvSpPr/>
      </xdr:nvSpPr>
      <xdr:spPr>
        <a:xfrm>
          <a:off x="7644130" y="21958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1013" name="Host Control  1" hidden="1"/>
        <xdr:cNvSpPr/>
      </xdr:nvSpPr>
      <xdr:spPr>
        <a:xfrm>
          <a:off x="7757795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14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15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16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17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18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19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20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21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22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23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24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25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26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27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28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29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30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31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32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33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34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1035" name="Host Control  1" hidden="1"/>
        <xdr:cNvSpPr/>
      </xdr:nvSpPr>
      <xdr:spPr>
        <a:xfrm>
          <a:off x="7757795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1036" name="Host Control  1" hidden="1"/>
        <xdr:cNvSpPr/>
      </xdr:nvSpPr>
      <xdr:spPr>
        <a:xfrm>
          <a:off x="7757795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236220</xdr:rowOff>
    </xdr:to>
    <xdr:sp>
      <xdr:nvSpPr>
        <xdr:cNvPr id="31037" name="Host Control  1" hidden="1"/>
        <xdr:cNvSpPr/>
      </xdr:nvSpPr>
      <xdr:spPr>
        <a:xfrm>
          <a:off x="7757795" y="219583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38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39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40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657225</xdr:colOff>
      <xdr:row>84</xdr:row>
      <xdr:rowOff>1905</xdr:rowOff>
    </xdr:to>
    <xdr:sp>
      <xdr:nvSpPr>
        <xdr:cNvPr id="31041" name="Host Control  1" hidden="1"/>
        <xdr:cNvSpPr/>
      </xdr:nvSpPr>
      <xdr:spPr>
        <a:xfrm>
          <a:off x="7644130" y="219583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657225</xdr:colOff>
      <xdr:row>84</xdr:row>
      <xdr:rowOff>1905</xdr:rowOff>
    </xdr:to>
    <xdr:sp>
      <xdr:nvSpPr>
        <xdr:cNvPr id="31042" name="Host Control  1" hidden="1"/>
        <xdr:cNvSpPr/>
      </xdr:nvSpPr>
      <xdr:spPr>
        <a:xfrm>
          <a:off x="7644130" y="219583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1043" name="Host Control  1" hidden="1"/>
        <xdr:cNvSpPr/>
      </xdr:nvSpPr>
      <xdr:spPr>
        <a:xfrm>
          <a:off x="7757795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44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45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46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47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48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49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50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51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52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53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54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55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56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57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58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59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60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61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62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63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64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1065" name="Host Control  1" hidden="1"/>
        <xdr:cNvSpPr/>
      </xdr:nvSpPr>
      <xdr:spPr>
        <a:xfrm>
          <a:off x="7757795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1066" name="Host Control  1" hidden="1"/>
        <xdr:cNvSpPr/>
      </xdr:nvSpPr>
      <xdr:spPr>
        <a:xfrm>
          <a:off x="7757795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236220</xdr:rowOff>
    </xdr:to>
    <xdr:sp>
      <xdr:nvSpPr>
        <xdr:cNvPr id="31067" name="Host Control  1" hidden="1"/>
        <xdr:cNvSpPr/>
      </xdr:nvSpPr>
      <xdr:spPr>
        <a:xfrm>
          <a:off x="7757795" y="219583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68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69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1905</xdr:rowOff>
    </xdr:to>
    <xdr:sp>
      <xdr:nvSpPr>
        <xdr:cNvPr id="31070" name="Host Control  1" hidden="1"/>
        <xdr:cNvSpPr/>
      </xdr:nvSpPr>
      <xdr:spPr>
        <a:xfrm>
          <a:off x="5381625" y="219583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657225</xdr:colOff>
      <xdr:row>84</xdr:row>
      <xdr:rowOff>0</xdr:rowOff>
    </xdr:to>
    <xdr:sp>
      <xdr:nvSpPr>
        <xdr:cNvPr id="31071" name="Host Control  1" hidden="1"/>
        <xdr:cNvSpPr/>
      </xdr:nvSpPr>
      <xdr:spPr>
        <a:xfrm>
          <a:off x="7644130" y="21958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657225</xdr:colOff>
      <xdr:row>84</xdr:row>
      <xdr:rowOff>0</xdr:rowOff>
    </xdr:to>
    <xdr:sp>
      <xdr:nvSpPr>
        <xdr:cNvPr id="31072" name="Host Control  1" hidden="1"/>
        <xdr:cNvSpPr/>
      </xdr:nvSpPr>
      <xdr:spPr>
        <a:xfrm>
          <a:off x="7644130" y="219583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1073" name="Host Control  1" hidden="1"/>
        <xdr:cNvSpPr/>
      </xdr:nvSpPr>
      <xdr:spPr>
        <a:xfrm>
          <a:off x="7757795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74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75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1076" name="Host Control  1" hidden="1"/>
        <xdr:cNvSpPr/>
      </xdr:nvSpPr>
      <xdr:spPr>
        <a:xfrm>
          <a:off x="5381625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77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78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1079" name="Host Control  1" hidden="1"/>
        <xdr:cNvSpPr/>
      </xdr:nvSpPr>
      <xdr:spPr>
        <a:xfrm>
          <a:off x="5381625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80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81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1082" name="Host Control  1" hidden="1"/>
        <xdr:cNvSpPr/>
      </xdr:nvSpPr>
      <xdr:spPr>
        <a:xfrm>
          <a:off x="5381625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83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84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1085" name="Host Control  1" hidden="1"/>
        <xdr:cNvSpPr/>
      </xdr:nvSpPr>
      <xdr:spPr>
        <a:xfrm>
          <a:off x="5381625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86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87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1088" name="Host Control  1" hidden="1"/>
        <xdr:cNvSpPr/>
      </xdr:nvSpPr>
      <xdr:spPr>
        <a:xfrm>
          <a:off x="5381625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89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90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1091" name="Host Control  1" hidden="1"/>
        <xdr:cNvSpPr/>
      </xdr:nvSpPr>
      <xdr:spPr>
        <a:xfrm>
          <a:off x="5381625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92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93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1094" name="Host Control  1" hidden="1"/>
        <xdr:cNvSpPr/>
      </xdr:nvSpPr>
      <xdr:spPr>
        <a:xfrm>
          <a:off x="5381625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1095" name="Host Control  1" hidden="1"/>
        <xdr:cNvSpPr/>
      </xdr:nvSpPr>
      <xdr:spPr>
        <a:xfrm>
          <a:off x="7757795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246380</xdr:rowOff>
    </xdr:to>
    <xdr:sp>
      <xdr:nvSpPr>
        <xdr:cNvPr id="31096" name="Host Control  1" hidden="1"/>
        <xdr:cNvSpPr/>
      </xdr:nvSpPr>
      <xdr:spPr>
        <a:xfrm>
          <a:off x="7757795" y="219583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83</xdr:row>
      <xdr:rowOff>0</xdr:rowOff>
    </xdr:from>
    <xdr:to>
      <xdr:col>7</xdr:col>
      <xdr:colOff>771525</xdr:colOff>
      <xdr:row>83</xdr:row>
      <xdr:rowOff>236220</xdr:rowOff>
    </xdr:to>
    <xdr:sp>
      <xdr:nvSpPr>
        <xdr:cNvPr id="31097" name="Host Control  1" hidden="1"/>
        <xdr:cNvSpPr/>
      </xdr:nvSpPr>
      <xdr:spPr>
        <a:xfrm>
          <a:off x="7757795" y="219583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98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658495</xdr:colOff>
      <xdr:row>84</xdr:row>
      <xdr:rowOff>0</xdr:rowOff>
    </xdr:to>
    <xdr:sp>
      <xdr:nvSpPr>
        <xdr:cNvPr id="31099" name="Host Control  1" hidden="1"/>
        <xdr:cNvSpPr/>
      </xdr:nvSpPr>
      <xdr:spPr>
        <a:xfrm>
          <a:off x="5381625" y="219583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654685</xdr:colOff>
      <xdr:row>84</xdr:row>
      <xdr:rowOff>0</xdr:rowOff>
    </xdr:to>
    <xdr:sp>
      <xdr:nvSpPr>
        <xdr:cNvPr id="31100" name="Host Control  1" hidden="1"/>
        <xdr:cNvSpPr/>
      </xdr:nvSpPr>
      <xdr:spPr>
        <a:xfrm>
          <a:off x="5381625" y="219583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1101" name="Host Control  1" hidden="1"/>
        <xdr:cNvSpPr/>
      </xdr:nvSpPr>
      <xdr:spPr>
        <a:xfrm>
          <a:off x="5381625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1102" name="Host Control  1" hidden="1"/>
        <xdr:cNvSpPr/>
      </xdr:nvSpPr>
      <xdr:spPr>
        <a:xfrm>
          <a:off x="5381625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1103" name="Host Control  1" hidden="1"/>
        <xdr:cNvSpPr/>
      </xdr:nvSpPr>
      <xdr:spPr>
        <a:xfrm>
          <a:off x="5381625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1104" name="Host Control  1" hidden="1"/>
        <xdr:cNvSpPr/>
      </xdr:nvSpPr>
      <xdr:spPr>
        <a:xfrm>
          <a:off x="5381625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1105" name="Host Control  1" hidden="1"/>
        <xdr:cNvSpPr/>
      </xdr:nvSpPr>
      <xdr:spPr>
        <a:xfrm>
          <a:off x="5381625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1106" name="Host Control  1" hidden="1"/>
        <xdr:cNvSpPr/>
      </xdr:nvSpPr>
      <xdr:spPr>
        <a:xfrm>
          <a:off x="5381625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1107" name="Host Control  1" hidden="1"/>
        <xdr:cNvSpPr/>
      </xdr:nvSpPr>
      <xdr:spPr>
        <a:xfrm>
          <a:off x="5381625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1108" name="Host Control  1" hidden="1"/>
        <xdr:cNvSpPr/>
      </xdr:nvSpPr>
      <xdr:spPr>
        <a:xfrm>
          <a:off x="5381625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658495</xdr:colOff>
      <xdr:row>70</xdr:row>
      <xdr:rowOff>248920</xdr:rowOff>
    </xdr:to>
    <xdr:sp>
      <xdr:nvSpPr>
        <xdr:cNvPr id="31109" name="Host Control  1" hidden="1"/>
        <xdr:cNvSpPr/>
      </xdr:nvSpPr>
      <xdr:spPr>
        <a:xfrm>
          <a:off x="5381625" y="18656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1110" name="Host Control  1" hidden="1"/>
        <xdr:cNvSpPr/>
      </xdr:nvSpPr>
      <xdr:spPr>
        <a:xfrm>
          <a:off x="5381625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1111" name="Host Control  1" hidden="1"/>
        <xdr:cNvSpPr/>
      </xdr:nvSpPr>
      <xdr:spPr>
        <a:xfrm>
          <a:off x="5381625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1112" name="Host Control  1" hidden="1"/>
        <xdr:cNvSpPr/>
      </xdr:nvSpPr>
      <xdr:spPr>
        <a:xfrm>
          <a:off x="5381625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1113" name="Host Control  1" hidden="1"/>
        <xdr:cNvSpPr/>
      </xdr:nvSpPr>
      <xdr:spPr>
        <a:xfrm>
          <a:off x="5381625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1114" name="Host Control  1" hidden="1"/>
        <xdr:cNvSpPr/>
      </xdr:nvSpPr>
      <xdr:spPr>
        <a:xfrm>
          <a:off x="5381625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1115" name="Host Control  1" hidden="1"/>
        <xdr:cNvSpPr/>
      </xdr:nvSpPr>
      <xdr:spPr>
        <a:xfrm>
          <a:off x="5381625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1116" name="Host Control  1" hidden="1"/>
        <xdr:cNvSpPr/>
      </xdr:nvSpPr>
      <xdr:spPr>
        <a:xfrm>
          <a:off x="5381625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1117" name="Host Control  1" hidden="1"/>
        <xdr:cNvSpPr/>
      </xdr:nvSpPr>
      <xdr:spPr>
        <a:xfrm>
          <a:off x="5381625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658495</xdr:colOff>
      <xdr:row>72</xdr:row>
      <xdr:rowOff>12700</xdr:rowOff>
    </xdr:to>
    <xdr:sp>
      <xdr:nvSpPr>
        <xdr:cNvPr id="31118" name="Host Control  1" hidden="1"/>
        <xdr:cNvSpPr/>
      </xdr:nvSpPr>
      <xdr:spPr>
        <a:xfrm>
          <a:off x="5381625" y="18910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658495</xdr:colOff>
      <xdr:row>75</xdr:row>
      <xdr:rowOff>12700</xdr:rowOff>
    </xdr:to>
    <xdr:sp>
      <xdr:nvSpPr>
        <xdr:cNvPr id="31119" name="Host Control  1" hidden="1"/>
        <xdr:cNvSpPr/>
      </xdr:nvSpPr>
      <xdr:spPr>
        <a:xfrm>
          <a:off x="5381625" y="19672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658495</xdr:colOff>
      <xdr:row>75</xdr:row>
      <xdr:rowOff>12700</xdr:rowOff>
    </xdr:to>
    <xdr:sp>
      <xdr:nvSpPr>
        <xdr:cNvPr id="31120" name="Host Control  1" hidden="1"/>
        <xdr:cNvSpPr/>
      </xdr:nvSpPr>
      <xdr:spPr>
        <a:xfrm>
          <a:off x="5381625" y="19672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658495</xdr:colOff>
      <xdr:row>75</xdr:row>
      <xdr:rowOff>12700</xdr:rowOff>
    </xdr:to>
    <xdr:sp>
      <xdr:nvSpPr>
        <xdr:cNvPr id="31121" name="Host Control  1" hidden="1"/>
        <xdr:cNvSpPr/>
      </xdr:nvSpPr>
      <xdr:spPr>
        <a:xfrm>
          <a:off x="5381625" y="19672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657225</xdr:colOff>
      <xdr:row>70</xdr:row>
      <xdr:rowOff>248920</xdr:rowOff>
    </xdr:to>
    <xdr:sp>
      <xdr:nvSpPr>
        <xdr:cNvPr id="31122" name="Host Control  1" hidden="1"/>
        <xdr:cNvSpPr/>
      </xdr:nvSpPr>
      <xdr:spPr>
        <a:xfrm>
          <a:off x="5381625" y="18656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657225</xdr:colOff>
      <xdr:row>70</xdr:row>
      <xdr:rowOff>248920</xdr:rowOff>
    </xdr:to>
    <xdr:sp>
      <xdr:nvSpPr>
        <xdr:cNvPr id="31123" name="Host Control  1" hidden="1"/>
        <xdr:cNvSpPr/>
      </xdr:nvSpPr>
      <xdr:spPr>
        <a:xfrm>
          <a:off x="5381625" y="18656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70</xdr:row>
      <xdr:rowOff>28575</xdr:rowOff>
    </xdr:from>
    <xdr:to>
      <xdr:col>5</xdr:col>
      <xdr:colOff>771525</xdr:colOff>
      <xdr:row>71</xdr:row>
      <xdr:rowOff>24765</xdr:rowOff>
    </xdr:to>
    <xdr:sp>
      <xdr:nvSpPr>
        <xdr:cNvPr id="31124" name="Host Control  1" hidden="1"/>
        <xdr:cNvSpPr/>
      </xdr:nvSpPr>
      <xdr:spPr>
        <a:xfrm>
          <a:off x="5495925" y="18684875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657225</xdr:colOff>
      <xdr:row>70</xdr:row>
      <xdr:rowOff>248920</xdr:rowOff>
    </xdr:to>
    <xdr:sp>
      <xdr:nvSpPr>
        <xdr:cNvPr id="31125" name="Host Control  1" hidden="1"/>
        <xdr:cNvSpPr/>
      </xdr:nvSpPr>
      <xdr:spPr>
        <a:xfrm>
          <a:off x="7644130" y="18656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657225</xdr:colOff>
      <xdr:row>70</xdr:row>
      <xdr:rowOff>248920</xdr:rowOff>
    </xdr:to>
    <xdr:sp>
      <xdr:nvSpPr>
        <xdr:cNvPr id="31126" name="Host Control  1" hidden="1"/>
        <xdr:cNvSpPr/>
      </xdr:nvSpPr>
      <xdr:spPr>
        <a:xfrm>
          <a:off x="7644130" y="18656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70</xdr:row>
      <xdr:rowOff>28575</xdr:rowOff>
    </xdr:from>
    <xdr:to>
      <xdr:col>7</xdr:col>
      <xdr:colOff>771525</xdr:colOff>
      <xdr:row>71</xdr:row>
      <xdr:rowOff>24765</xdr:rowOff>
    </xdr:to>
    <xdr:sp>
      <xdr:nvSpPr>
        <xdr:cNvPr id="31127" name="Host Control  1" hidden="1"/>
        <xdr:cNvSpPr/>
      </xdr:nvSpPr>
      <xdr:spPr>
        <a:xfrm>
          <a:off x="7757795" y="18684875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1128" name="Host Control  1" hidden="1"/>
        <xdr:cNvSpPr/>
      </xdr:nvSpPr>
      <xdr:spPr>
        <a:xfrm>
          <a:off x="5381625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1129" name="Host Control  1" hidden="1"/>
        <xdr:cNvSpPr/>
      </xdr:nvSpPr>
      <xdr:spPr>
        <a:xfrm>
          <a:off x="5381625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1130" name="Host Control  1" hidden="1"/>
        <xdr:cNvSpPr/>
      </xdr:nvSpPr>
      <xdr:spPr>
        <a:xfrm>
          <a:off x="5381625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1131" name="Host Control  1" hidden="1"/>
        <xdr:cNvSpPr/>
      </xdr:nvSpPr>
      <xdr:spPr>
        <a:xfrm>
          <a:off x="5381625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1132" name="Host Control  1" hidden="1"/>
        <xdr:cNvSpPr/>
      </xdr:nvSpPr>
      <xdr:spPr>
        <a:xfrm>
          <a:off x="5381625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1133" name="Host Control  1" hidden="1"/>
        <xdr:cNvSpPr/>
      </xdr:nvSpPr>
      <xdr:spPr>
        <a:xfrm>
          <a:off x="5381625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1134" name="Host Control  1" hidden="1"/>
        <xdr:cNvSpPr/>
      </xdr:nvSpPr>
      <xdr:spPr>
        <a:xfrm>
          <a:off x="5381625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1135" name="Host Control  1" hidden="1"/>
        <xdr:cNvSpPr/>
      </xdr:nvSpPr>
      <xdr:spPr>
        <a:xfrm>
          <a:off x="5381625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658495</xdr:colOff>
      <xdr:row>49</xdr:row>
      <xdr:rowOff>248920</xdr:rowOff>
    </xdr:to>
    <xdr:sp>
      <xdr:nvSpPr>
        <xdr:cNvPr id="31136" name="Host Control  1" hidden="1"/>
        <xdr:cNvSpPr/>
      </xdr:nvSpPr>
      <xdr:spPr>
        <a:xfrm>
          <a:off x="5381625" y="133223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1137" name="Host Control  1" hidden="1"/>
        <xdr:cNvSpPr/>
      </xdr:nvSpPr>
      <xdr:spPr>
        <a:xfrm>
          <a:off x="5381625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1138" name="Host Control  1" hidden="1"/>
        <xdr:cNvSpPr/>
      </xdr:nvSpPr>
      <xdr:spPr>
        <a:xfrm>
          <a:off x="5381625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1139" name="Host Control  1" hidden="1"/>
        <xdr:cNvSpPr/>
      </xdr:nvSpPr>
      <xdr:spPr>
        <a:xfrm>
          <a:off x="5381625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1140" name="Host Control  1" hidden="1"/>
        <xdr:cNvSpPr/>
      </xdr:nvSpPr>
      <xdr:spPr>
        <a:xfrm>
          <a:off x="5381625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1141" name="Host Control  1" hidden="1"/>
        <xdr:cNvSpPr/>
      </xdr:nvSpPr>
      <xdr:spPr>
        <a:xfrm>
          <a:off x="5381625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1142" name="Host Control  1" hidden="1"/>
        <xdr:cNvSpPr/>
      </xdr:nvSpPr>
      <xdr:spPr>
        <a:xfrm>
          <a:off x="5381625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1143" name="Host Control  1" hidden="1"/>
        <xdr:cNvSpPr/>
      </xdr:nvSpPr>
      <xdr:spPr>
        <a:xfrm>
          <a:off x="5381625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1144" name="Host Control  1" hidden="1"/>
        <xdr:cNvSpPr/>
      </xdr:nvSpPr>
      <xdr:spPr>
        <a:xfrm>
          <a:off x="5381625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658495</xdr:colOff>
      <xdr:row>51</xdr:row>
      <xdr:rowOff>13970</xdr:rowOff>
    </xdr:to>
    <xdr:sp>
      <xdr:nvSpPr>
        <xdr:cNvPr id="31145" name="Host Control  1" hidden="1"/>
        <xdr:cNvSpPr/>
      </xdr:nvSpPr>
      <xdr:spPr>
        <a:xfrm>
          <a:off x="5381625" y="135763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658495</xdr:colOff>
      <xdr:row>54</xdr:row>
      <xdr:rowOff>12700</xdr:rowOff>
    </xdr:to>
    <xdr:sp>
      <xdr:nvSpPr>
        <xdr:cNvPr id="31146" name="Host Control  1" hidden="1"/>
        <xdr:cNvSpPr/>
      </xdr:nvSpPr>
      <xdr:spPr>
        <a:xfrm>
          <a:off x="5381625" y="14338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658495</xdr:colOff>
      <xdr:row>54</xdr:row>
      <xdr:rowOff>12700</xdr:rowOff>
    </xdr:to>
    <xdr:sp>
      <xdr:nvSpPr>
        <xdr:cNvPr id="31147" name="Host Control  1" hidden="1"/>
        <xdr:cNvSpPr/>
      </xdr:nvSpPr>
      <xdr:spPr>
        <a:xfrm>
          <a:off x="5381625" y="14338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658495</xdr:colOff>
      <xdr:row>54</xdr:row>
      <xdr:rowOff>12700</xdr:rowOff>
    </xdr:to>
    <xdr:sp>
      <xdr:nvSpPr>
        <xdr:cNvPr id="31148" name="Host Control  1" hidden="1"/>
        <xdr:cNvSpPr/>
      </xdr:nvSpPr>
      <xdr:spPr>
        <a:xfrm>
          <a:off x="5381625" y="143383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657225</xdr:colOff>
      <xdr:row>49</xdr:row>
      <xdr:rowOff>248920</xdr:rowOff>
    </xdr:to>
    <xdr:sp>
      <xdr:nvSpPr>
        <xdr:cNvPr id="31149" name="Host Control  1" hidden="1"/>
        <xdr:cNvSpPr/>
      </xdr:nvSpPr>
      <xdr:spPr>
        <a:xfrm>
          <a:off x="5381625" y="13322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657225</xdr:colOff>
      <xdr:row>49</xdr:row>
      <xdr:rowOff>248920</xdr:rowOff>
    </xdr:to>
    <xdr:sp>
      <xdr:nvSpPr>
        <xdr:cNvPr id="31150" name="Host Control  1" hidden="1"/>
        <xdr:cNvSpPr/>
      </xdr:nvSpPr>
      <xdr:spPr>
        <a:xfrm>
          <a:off x="5381625" y="13322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49</xdr:row>
      <xdr:rowOff>28575</xdr:rowOff>
    </xdr:from>
    <xdr:to>
      <xdr:col>5</xdr:col>
      <xdr:colOff>771525</xdr:colOff>
      <xdr:row>50</xdr:row>
      <xdr:rowOff>24765</xdr:rowOff>
    </xdr:to>
    <xdr:sp>
      <xdr:nvSpPr>
        <xdr:cNvPr id="31151" name="Host Control  1" hidden="1"/>
        <xdr:cNvSpPr/>
      </xdr:nvSpPr>
      <xdr:spPr>
        <a:xfrm>
          <a:off x="5495925" y="13350875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49</xdr:row>
      <xdr:rowOff>0</xdr:rowOff>
    </xdr:from>
    <xdr:to>
      <xdr:col>7</xdr:col>
      <xdr:colOff>657225</xdr:colOff>
      <xdr:row>49</xdr:row>
      <xdr:rowOff>248920</xdr:rowOff>
    </xdr:to>
    <xdr:sp>
      <xdr:nvSpPr>
        <xdr:cNvPr id="31152" name="Host Control  1" hidden="1"/>
        <xdr:cNvSpPr/>
      </xdr:nvSpPr>
      <xdr:spPr>
        <a:xfrm>
          <a:off x="7644130" y="13322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49</xdr:row>
      <xdr:rowOff>0</xdr:rowOff>
    </xdr:from>
    <xdr:to>
      <xdr:col>7</xdr:col>
      <xdr:colOff>657225</xdr:colOff>
      <xdr:row>49</xdr:row>
      <xdr:rowOff>248920</xdr:rowOff>
    </xdr:to>
    <xdr:sp>
      <xdr:nvSpPr>
        <xdr:cNvPr id="31153" name="Host Control  1" hidden="1"/>
        <xdr:cNvSpPr/>
      </xdr:nvSpPr>
      <xdr:spPr>
        <a:xfrm>
          <a:off x="7644130" y="133223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49</xdr:row>
      <xdr:rowOff>28575</xdr:rowOff>
    </xdr:from>
    <xdr:to>
      <xdr:col>7</xdr:col>
      <xdr:colOff>771525</xdr:colOff>
      <xdr:row>50</xdr:row>
      <xdr:rowOff>24765</xdr:rowOff>
    </xdr:to>
    <xdr:sp>
      <xdr:nvSpPr>
        <xdr:cNvPr id="31154" name="Host Control  1" hidden="1"/>
        <xdr:cNvSpPr/>
      </xdr:nvSpPr>
      <xdr:spPr>
        <a:xfrm>
          <a:off x="7757795" y="13350875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657860</xdr:colOff>
      <xdr:row>84</xdr:row>
      <xdr:rowOff>0</xdr:rowOff>
    </xdr:to>
    <xdr:sp>
      <xdr:nvSpPr>
        <xdr:cNvPr id="31155" name="Host Control  1" hidden="1"/>
        <xdr:cNvSpPr/>
      </xdr:nvSpPr>
      <xdr:spPr>
        <a:xfrm>
          <a:off x="609600" y="219583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657860</xdr:colOff>
      <xdr:row>84</xdr:row>
      <xdr:rowOff>0</xdr:rowOff>
    </xdr:to>
    <xdr:sp>
      <xdr:nvSpPr>
        <xdr:cNvPr id="31156" name="Host Control  1" hidden="1"/>
        <xdr:cNvSpPr/>
      </xdr:nvSpPr>
      <xdr:spPr>
        <a:xfrm>
          <a:off x="609600" y="219583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1157" name="Host Control  1" hidden="1"/>
        <xdr:cNvSpPr/>
      </xdr:nvSpPr>
      <xdr:spPr>
        <a:xfrm>
          <a:off x="723265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1158" name="Host Control  1" hidden="1"/>
        <xdr:cNvSpPr/>
      </xdr:nvSpPr>
      <xdr:spPr>
        <a:xfrm>
          <a:off x="723265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1159" name="Host Control  1" hidden="1"/>
        <xdr:cNvSpPr/>
      </xdr:nvSpPr>
      <xdr:spPr>
        <a:xfrm>
          <a:off x="723265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236220</xdr:rowOff>
    </xdr:to>
    <xdr:sp>
      <xdr:nvSpPr>
        <xdr:cNvPr id="31160" name="Host Control  1" hidden="1"/>
        <xdr:cNvSpPr/>
      </xdr:nvSpPr>
      <xdr:spPr>
        <a:xfrm>
          <a:off x="723265" y="219583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1161" name="Host Control  1" hidden="1"/>
        <xdr:cNvSpPr/>
      </xdr:nvSpPr>
      <xdr:spPr>
        <a:xfrm>
          <a:off x="723265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1162" name="Host Control  1" hidden="1"/>
        <xdr:cNvSpPr/>
      </xdr:nvSpPr>
      <xdr:spPr>
        <a:xfrm>
          <a:off x="723265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1163" name="Host Control  1" hidden="1"/>
        <xdr:cNvSpPr/>
      </xdr:nvSpPr>
      <xdr:spPr>
        <a:xfrm>
          <a:off x="723265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236220</xdr:rowOff>
    </xdr:to>
    <xdr:sp>
      <xdr:nvSpPr>
        <xdr:cNvPr id="31164" name="Host Control  1" hidden="1"/>
        <xdr:cNvSpPr/>
      </xdr:nvSpPr>
      <xdr:spPr>
        <a:xfrm>
          <a:off x="723265" y="219583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657860</xdr:colOff>
      <xdr:row>84</xdr:row>
      <xdr:rowOff>0</xdr:rowOff>
    </xdr:to>
    <xdr:sp>
      <xdr:nvSpPr>
        <xdr:cNvPr id="31165" name="Host Control  1" hidden="1"/>
        <xdr:cNvSpPr/>
      </xdr:nvSpPr>
      <xdr:spPr>
        <a:xfrm>
          <a:off x="609600" y="219583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657860</xdr:colOff>
      <xdr:row>84</xdr:row>
      <xdr:rowOff>0</xdr:rowOff>
    </xdr:to>
    <xdr:sp>
      <xdr:nvSpPr>
        <xdr:cNvPr id="31166" name="Host Control  1" hidden="1"/>
        <xdr:cNvSpPr/>
      </xdr:nvSpPr>
      <xdr:spPr>
        <a:xfrm>
          <a:off x="609600" y="219583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1167" name="Host Control  1" hidden="1"/>
        <xdr:cNvSpPr/>
      </xdr:nvSpPr>
      <xdr:spPr>
        <a:xfrm>
          <a:off x="723265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1168" name="Host Control  1" hidden="1"/>
        <xdr:cNvSpPr/>
      </xdr:nvSpPr>
      <xdr:spPr>
        <a:xfrm>
          <a:off x="723265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246380</xdr:rowOff>
    </xdr:to>
    <xdr:sp>
      <xdr:nvSpPr>
        <xdr:cNvPr id="31169" name="Host Control  1" hidden="1"/>
        <xdr:cNvSpPr/>
      </xdr:nvSpPr>
      <xdr:spPr>
        <a:xfrm>
          <a:off x="723265" y="219583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83</xdr:row>
      <xdr:rowOff>0</xdr:rowOff>
    </xdr:from>
    <xdr:to>
      <xdr:col>1</xdr:col>
      <xdr:colOff>770255</xdr:colOff>
      <xdr:row>83</xdr:row>
      <xdr:rowOff>236220</xdr:rowOff>
    </xdr:to>
    <xdr:sp>
      <xdr:nvSpPr>
        <xdr:cNvPr id="31170" name="Host Control  1" hidden="1"/>
        <xdr:cNvSpPr/>
      </xdr:nvSpPr>
      <xdr:spPr>
        <a:xfrm>
          <a:off x="723265" y="219583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657860</xdr:colOff>
      <xdr:row>70</xdr:row>
      <xdr:rowOff>248920</xdr:rowOff>
    </xdr:to>
    <xdr:sp>
      <xdr:nvSpPr>
        <xdr:cNvPr id="31171" name="Host Control  1" hidden="1"/>
        <xdr:cNvSpPr/>
      </xdr:nvSpPr>
      <xdr:spPr>
        <a:xfrm>
          <a:off x="609600" y="186563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657860</xdr:colOff>
      <xdr:row>70</xdr:row>
      <xdr:rowOff>248920</xdr:rowOff>
    </xdr:to>
    <xdr:sp>
      <xdr:nvSpPr>
        <xdr:cNvPr id="31172" name="Host Control  1" hidden="1"/>
        <xdr:cNvSpPr/>
      </xdr:nvSpPr>
      <xdr:spPr>
        <a:xfrm>
          <a:off x="609600" y="186563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70</xdr:row>
      <xdr:rowOff>28575</xdr:rowOff>
    </xdr:from>
    <xdr:to>
      <xdr:col>1</xdr:col>
      <xdr:colOff>770255</xdr:colOff>
      <xdr:row>71</xdr:row>
      <xdr:rowOff>52705</xdr:rowOff>
    </xdr:to>
    <xdr:sp>
      <xdr:nvSpPr>
        <xdr:cNvPr id="31173" name="Host Control  1" hidden="1"/>
        <xdr:cNvSpPr/>
      </xdr:nvSpPr>
      <xdr:spPr>
        <a:xfrm>
          <a:off x="723265" y="18684875"/>
          <a:ext cx="6565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657860</xdr:colOff>
      <xdr:row>49</xdr:row>
      <xdr:rowOff>248920</xdr:rowOff>
    </xdr:to>
    <xdr:sp>
      <xdr:nvSpPr>
        <xdr:cNvPr id="31174" name="Host Control  1" hidden="1"/>
        <xdr:cNvSpPr/>
      </xdr:nvSpPr>
      <xdr:spPr>
        <a:xfrm>
          <a:off x="609600" y="133223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657860</xdr:colOff>
      <xdr:row>49</xdr:row>
      <xdr:rowOff>248920</xdr:rowOff>
    </xdr:to>
    <xdr:sp>
      <xdr:nvSpPr>
        <xdr:cNvPr id="31175" name="Host Control  1" hidden="1"/>
        <xdr:cNvSpPr/>
      </xdr:nvSpPr>
      <xdr:spPr>
        <a:xfrm>
          <a:off x="609600" y="133223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49</xdr:row>
      <xdr:rowOff>28575</xdr:rowOff>
    </xdr:from>
    <xdr:to>
      <xdr:col>1</xdr:col>
      <xdr:colOff>770255</xdr:colOff>
      <xdr:row>50</xdr:row>
      <xdr:rowOff>53340</xdr:rowOff>
    </xdr:to>
    <xdr:sp>
      <xdr:nvSpPr>
        <xdr:cNvPr id="31176" name="Host Control  1" hidden="1"/>
        <xdr:cNvSpPr/>
      </xdr:nvSpPr>
      <xdr:spPr>
        <a:xfrm>
          <a:off x="723265" y="13350875"/>
          <a:ext cx="656590" cy="2787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105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106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107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0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0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1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1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1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1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1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1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1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1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1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1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2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2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2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2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2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2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2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2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2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129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130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9131" name="Host Control  1" hidden="1"/>
        <xdr:cNvSpPr/>
      </xdr:nvSpPr>
      <xdr:spPr>
        <a:xfrm>
          <a:off x="730504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3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3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3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29135" name="Host Control  1" hidden="1"/>
        <xdr:cNvSpPr/>
      </xdr:nvSpPr>
      <xdr:spPr>
        <a:xfrm>
          <a:off x="719137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29136" name="Host Control  1" hidden="1"/>
        <xdr:cNvSpPr/>
      </xdr:nvSpPr>
      <xdr:spPr>
        <a:xfrm>
          <a:off x="719137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137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38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39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40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41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42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43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44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45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46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47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48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49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50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51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52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53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54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55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56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57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58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159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160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9161" name="Host Control  1" hidden="1"/>
        <xdr:cNvSpPr/>
      </xdr:nvSpPr>
      <xdr:spPr>
        <a:xfrm>
          <a:off x="730504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62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63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164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165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166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167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6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6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170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7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7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173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7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7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176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7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7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179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8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8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182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8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8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185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8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8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188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189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190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9191" name="Host Control  1" hidden="1"/>
        <xdr:cNvSpPr/>
      </xdr:nvSpPr>
      <xdr:spPr>
        <a:xfrm>
          <a:off x="730504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9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19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194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195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196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197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198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199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200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201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202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203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04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05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06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07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08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09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10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11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12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13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14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15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29216" name="Host Control  1" hidden="1"/>
        <xdr:cNvSpPr/>
      </xdr:nvSpPr>
      <xdr:spPr>
        <a:xfrm>
          <a:off x="4743450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29217" name="Host Control  1" hidden="1"/>
        <xdr:cNvSpPr/>
      </xdr:nvSpPr>
      <xdr:spPr>
        <a:xfrm>
          <a:off x="4743450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29218" name="Host Control  1" hidden="1"/>
        <xdr:cNvSpPr/>
      </xdr:nvSpPr>
      <xdr:spPr>
        <a:xfrm>
          <a:off x="4857750" y="11557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29219" name="Host Control  1" hidden="1"/>
        <xdr:cNvSpPr/>
      </xdr:nvSpPr>
      <xdr:spPr>
        <a:xfrm>
          <a:off x="719137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29220" name="Host Control  1" hidden="1"/>
        <xdr:cNvSpPr/>
      </xdr:nvSpPr>
      <xdr:spPr>
        <a:xfrm>
          <a:off x="719137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29221" name="Host Control  1" hidden="1"/>
        <xdr:cNvSpPr/>
      </xdr:nvSpPr>
      <xdr:spPr>
        <a:xfrm>
          <a:off x="730504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222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223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224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225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226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227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228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229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230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231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232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233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234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235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236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237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238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239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40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41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242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29243" name="Host Control  1" hidden="1"/>
        <xdr:cNvSpPr/>
      </xdr:nvSpPr>
      <xdr:spPr>
        <a:xfrm>
          <a:off x="4743450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29244" name="Host Control  1" hidden="1"/>
        <xdr:cNvSpPr/>
      </xdr:nvSpPr>
      <xdr:spPr>
        <a:xfrm>
          <a:off x="4743450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29245" name="Host Control  1" hidden="1"/>
        <xdr:cNvSpPr/>
      </xdr:nvSpPr>
      <xdr:spPr>
        <a:xfrm>
          <a:off x="4857750" y="11557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29246" name="Host Control  1" hidden="1"/>
        <xdr:cNvSpPr/>
      </xdr:nvSpPr>
      <xdr:spPr>
        <a:xfrm>
          <a:off x="719137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29247" name="Host Control  1" hidden="1"/>
        <xdr:cNvSpPr/>
      </xdr:nvSpPr>
      <xdr:spPr>
        <a:xfrm>
          <a:off x="719137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29248" name="Host Control  1" hidden="1"/>
        <xdr:cNvSpPr/>
      </xdr:nvSpPr>
      <xdr:spPr>
        <a:xfrm>
          <a:off x="730504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249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250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251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5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5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5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5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5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5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5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5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6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6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6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6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6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6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6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6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6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6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7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7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7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273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274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9275" name="Host Control  1" hidden="1"/>
        <xdr:cNvSpPr/>
      </xdr:nvSpPr>
      <xdr:spPr>
        <a:xfrm>
          <a:off x="730504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7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7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27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29279" name="Host Control  1" hidden="1"/>
        <xdr:cNvSpPr/>
      </xdr:nvSpPr>
      <xdr:spPr>
        <a:xfrm>
          <a:off x="719137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29280" name="Host Control  1" hidden="1"/>
        <xdr:cNvSpPr/>
      </xdr:nvSpPr>
      <xdr:spPr>
        <a:xfrm>
          <a:off x="719137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281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82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83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84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85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86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87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88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89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90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91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92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93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94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95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96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97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98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299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300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301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302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303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304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9305" name="Host Control  1" hidden="1"/>
        <xdr:cNvSpPr/>
      </xdr:nvSpPr>
      <xdr:spPr>
        <a:xfrm>
          <a:off x="730504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306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307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308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309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310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311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1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1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314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1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1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317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1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1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320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2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2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323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2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2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326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2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2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329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3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3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332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333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334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9335" name="Host Control  1" hidden="1"/>
        <xdr:cNvSpPr/>
      </xdr:nvSpPr>
      <xdr:spPr>
        <a:xfrm>
          <a:off x="730504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3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33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338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39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40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41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42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43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44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45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46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47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48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49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50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51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52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53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54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55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56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57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58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59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29360" name="Host Control  1" hidden="1"/>
        <xdr:cNvSpPr/>
      </xdr:nvSpPr>
      <xdr:spPr>
        <a:xfrm>
          <a:off x="4743450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29361" name="Host Control  1" hidden="1"/>
        <xdr:cNvSpPr/>
      </xdr:nvSpPr>
      <xdr:spPr>
        <a:xfrm>
          <a:off x="4743450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770890</xdr:colOff>
      <xdr:row>2</xdr:row>
      <xdr:rowOff>250190</xdr:rowOff>
    </xdr:to>
    <xdr:sp>
      <xdr:nvSpPr>
        <xdr:cNvPr id="29362" name="Host Control  1" hidden="1"/>
        <xdr:cNvSpPr/>
      </xdr:nvSpPr>
      <xdr:spPr>
        <a:xfrm>
          <a:off x="4857750" y="1155700"/>
          <a:ext cx="65659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29363" name="Host Control  1" hidden="1"/>
        <xdr:cNvSpPr/>
      </xdr:nvSpPr>
      <xdr:spPr>
        <a:xfrm>
          <a:off x="719137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29364" name="Host Control  1" hidden="1"/>
        <xdr:cNvSpPr/>
      </xdr:nvSpPr>
      <xdr:spPr>
        <a:xfrm>
          <a:off x="719137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29365" name="Host Control  1" hidden="1"/>
        <xdr:cNvSpPr/>
      </xdr:nvSpPr>
      <xdr:spPr>
        <a:xfrm>
          <a:off x="730504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66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67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68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69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70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71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72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73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374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375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376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377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378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379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380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381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382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383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84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85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386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29387" name="Host Control  1" hidden="1"/>
        <xdr:cNvSpPr/>
      </xdr:nvSpPr>
      <xdr:spPr>
        <a:xfrm>
          <a:off x="4743450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29388" name="Host Control  1" hidden="1"/>
        <xdr:cNvSpPr/>
      </xdr:nvSpPr>
      <xdr:spPr>
        <a:xfrm>
          <a:off x="4743450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770890</xdr:colOff>
      <xdr:row>2</xdr:row>
      <xdr:rowOff>250190</xdr:rowOff>
    </xdr:to>
    <xdr:sp>
      <xdr:nvSpPr>
        <xdr:cNvPr id="29389" name="Host Control  1" hidden="1"/>
        <xdr:cNvSpPr/>
      </xdr:nvSpPr>
      <xdr:spPr>
        <a:xfrm>
          <a:off x="4857750" y="1155700"/>
          <a:ext cx="65659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29390" name="Host Control  1" hidden="1"/>
        <xdr:cNvSpPr/>
      </xdr:nvSpPr>
      <xdr:spPr>
        <a:xfrm>
          <a:off x="719137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29391" name="Host Control  1" hidden="1"/>
        <xdr:cNvSpPr/>
      </xdr:nvSpPr>
      <xdr:spPr>
        <a:xfrm>
          <a:off x="719137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29392" name="Host Control  1" hidden="1"/>
        <xdr:cNvSpPr/>
      </xdr:nvSpPr>
      <xdr:spPr>
        <a:xfrm>
          <a:off x="730504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29393" name="Host Control  1" hidden="1"/>
        <xdr:cNvSpPr/>
      </xdr:nvSpPr>
      <xdr:spPr>
        <a:xfrm>
          <a:off x="609600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29394" name="Host Control  1" hidden="1"/>
        <xdr:cNvSpPr/>
      </xdr:nvSpPr>
      <xdr:spPr>
        <a:xfrm>
          <a:off x="609600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29395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29396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29397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29398" name="Host Control  1" hidden="1"/>
        <xdr:cNvSpPr/>
      </xdr:nvSpPr>
      <xdr:spPr>
        <a:xfrm>
          <a:off x="723265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29399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29400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29401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29402" name="Host Control  1" hidden="1"/>
        <xdr:cNvSpPr/>
      </xdr:nvSpPr>
      <xdr:spPr>
        <a:xfrm>
          <a:off x="723265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29403" name="Host Control  1" hidden="1"/>
        <xdr:cNvSpPr/>
      </xdr:nvSpPr>
      <xdr:spPr>
        <a:xfrm>
          <a:off x="609600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29404" name="Host Control  1" hidden="1"/>
        <xdr:cNvSpPr/>
      </xdr:nvSpPr>
      <xdr:spPr>
        <a:xfrm>
          <a:off x="609600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29405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29406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29407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29408" name="Host Control  1" hidden="1"/>
        <xdr:cNvSpPr/>
      </xdr:nvSpPr>
      <xdr:spPr>
        <a:xfrm>
          <a:off x="723265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29409" name="Host Control  1" hidden="1"/>
        <xdr:cNvSpPr/>
      </xdr:nvSpPr>
      <xdr:spPr>
        <a:xfrm>
          <a:off x="609600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29410" name="Host Control  1" hidden="1"/>
        <xdr:cNvSpPr/>
      </xdr:nvSpPr>
      <xdr:spPr>
        <a:xfrm>
          <a:off x="609600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3</xdr:row>
      <xdr:rowOff>24130</xdr:rowOff>
    </xdr:to>
    <xdr:sp>
      <xdr:nvSpPr>
        <xdr:cNvPr id="29411" name="Host Control  1" hidden="1"/>
        <xdr:cNvSpPr/>
      </xdr:nvSpPr>
      <xdr:spPr>
        <a:xfrm>
          <a:off x="723265" y="1155700"/>
          <a:ext cx="6565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29412" name="Host Control  1" hidden="1"/>
        <xdr:cNvSpPr/>
      </xdr:nvSpPr>
      <xdr:spPr>
        <a:xfrm>
          <a:off x="609600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29413" name="Host Control  1" hidden="1"/>
        <xdr:cNvSpPr/>
      </xdr:nvSpPr>
      <xdr:spPr>
        <a:xfrm>
          <a:off x="609600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3</xdr:row>
      <xdr:rowOff>24765</xdr:rowOff>
    </xdr:to>
    <xdr:sp>
      <xdr:nvSpPr>
        <xdr:cNvPr id="29414" name="Host Control  1" hidden="1"/>
        <xdr:cNvSpPr/>
      </xdr:nvSpPr>
      <xdr:spPr>
        <a:xfrm>
          <a:off x="723265" y="1155700"/>
          <a:ext cx="6565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415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416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417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1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1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2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2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2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2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2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2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2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2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2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2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3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3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3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3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3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3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3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3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3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439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440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9441" name="Host Control  1" hidden="1"/>
        <xdr:cNvSpPr/>
      </xdr:nvSpPr>
      <xdr:spPr>
        <a:xfrm>
          <a:off x="730504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4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4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4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29445" name="Host Control  1" hidden="1"/>
        <xdr:cNvSpPr/>
      </xdr:nvSpPr>
      <xdr:spPr>
        <a:xfrm>
          <a:off x="719137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29446" name="Host Control  1" hidden="1"/>
        <xdr:cNvSpPr/>
      </xdr:nvSpPr>
      <xdr:spPr>
        <a:xfrm>
          <a:off x="719137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447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48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49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50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51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52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53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54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55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56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57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58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59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60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61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62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63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64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65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66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67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68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469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470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9471" name="Host Control  1" hidden="1"/>
        <xdr:cNvSpPr/>
      </xdr:nvSpPr>
      <xdr:spPr>
        <a:xfrm>
          <a:off x="730504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72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73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474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475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476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477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7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7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480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8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8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483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8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8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486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8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8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489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9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9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492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9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9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495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9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49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498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499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500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9501" name="Host Control  1" hidden="1"/>
        <xdr:cNvSpPr/>
      </xdr:nvSpPr>
      <xdr:spPr>
        <a:xfrm>
          <a:off x="730504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0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0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504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05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06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07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08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09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10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11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12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13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14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15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16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17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18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19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20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21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22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23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24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25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29526" name="Host Control  1" hidden="1"/>
        <xdr:cNvSpPr/>
      </xdr:nvSpPr>
      <xdr:spPr>
        <a:xfrm>
          <a:off x="4743450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29527" name="Host Control  1" hidden="1"/>
        <xdr:cNvSpPr/>
      </xdr:nvSpPr>
      <xdr:spPr>
        <a:xfrm>
          <a:off x="4743450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29528" name="Host Control  1" hidden="1"/>
        <xdr:cNvSpPr/>
      </xdr:nvSpPr>
      <xdr:spPr>
        <a:xfrm>
          <a:off x="4857750" y="11557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29529" name="Host Control  1" hidden="1"/>
        <xdr:cNvSpPr/>
      </xdr:nvSpPr>
      <xdr:spPr>
        <a:xfrm>
          <a:off x="719137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29530" name="Host Control  1" hidden="1"/>
        <xdr:cNvSpPr/>
      </xdr:nvSpPr>
      <xdr:spPr>
        <a:xfrm>
          <a:off x="719137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29531" name="Host Control  1" hidden="1"/>
        <xdr:cNvSpPr/>
      </xdr:nvSpPr>
      <xdr:spPr>
        <a:xfrm>
          <a:off x="730504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32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33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34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35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36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37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38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39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29540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541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542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543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544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545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546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547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548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549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50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51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552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29553" name="Host Control  1" hidden="1"/>
        <xdr:cNvSpPr/>
      </xdr:nvSpPr>
      <xdr:spPr>
        <a:xfrm>
          <a:off x="4743450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29554" name="Host Control  1" hidden="1"/>
        <xdr:cNvSpPr/>
      </xdr:nvSpPr>
      <xdr:spPr>
        <a:xfrm>
          <a:off x="4743450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29555" name="Host Control  1" hidden="1"/>
        <xdr:cNvSpPr/>
      </xdr:nvSpPr>
      <xdr:spPr>
        <a:xfrm>
          <a:off x="4857750" y="11557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29556" name="Host Control  1" hidden="1"/>
        <xdr:cNvSpPr/>
      </xdr:nvSpPr>
      <xdr:spPr>
        <a:xfrm>
          <a:off x="719137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29557" name="Host Control  1" hidden="1"/>
        <xdr:cNvSpPr/>
      </xdr:nvSpPr>
      <xdr:spPr>
        <a:xfrm>
          <a:off x="719137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29558" name="Host Control  1" hidden="1"/>
        <xdr:cNvSpPr/>
      </xdr:nvSpPr>
      <xdr:spPr>
        <a:xfrm>
          <a:off x="730504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559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560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561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6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6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6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6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6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6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6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6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7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7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7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7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7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7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7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7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7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7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8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8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8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583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584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9585" name="Host Control  1" hidden="1"/>
        <xdr:cNvSpPr/>
      </xdr:nvSpPr>
      <xdr:spPr>
        <a:xfrm>
          <a:off x="730504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8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8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58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29589" name="Host Control  1" hidden="1"/>
        <xdr:cNvSpPr/>
      </xdr:nvSpPr>
      <xdr:spPr>
        <a:xfrm>
          <a:off x="719137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29590" name="Host Control  1" hidden="1"/>
        <xdr:cNvSpPr/>
      </xdr:nvSpPr>
      <xdr:spPr>
        <a:xfrm>
          <a:off x="719137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591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592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593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594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595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596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597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598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599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00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01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02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03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04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05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06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07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08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09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10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11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12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613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614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9615" name="Host Control  1" hidden="1"/>
        <xdr:cNvSpPr/>
      </xdr:nvSpPr>
      <xdr:spPr>
        <a:xfrm>
          <a:off x="730504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16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17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29618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619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29620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621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2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2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624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2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2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627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2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2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630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3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3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633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3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3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636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3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3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639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4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4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642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643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29644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29645" name="Host Control  1" hidden="1"/>
        <xdr:cNvSpPr/>
      </xdr:nvSpPr>
      <xdr:spPr>
        <a:xfrm>
          <a:off x="730504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4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2964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29648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49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50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51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52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53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54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55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56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57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58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59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60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61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62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63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64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65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66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67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68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69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29670" name="Host Control  1" hidden="1"/>
        <xdr:cNvSpPr/>
      </xdr:nvSpPr>
      <xdr:spPr>
        <a:xfrm>
          <a:off x="4743450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29671" name="Host Control  1" hidden="1"/>
        <xdr:cNvSpPr/>
      </xdr:nvSpPr>
      <xdr:spPr>
        <a:xfrm>
          <a:off x="4743450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770890</xdr:colOff>
      <xdr:row>2</xdr:row>
      <xdr:rowOff>250190</xdr:rowOff>
    </xdr:to>
    <xdr:sp>
      <xdr:nvSpPr>
        <xdr:cNvPr id="29672" name="Host Control  1" hidden="1"/>
        <xdr:cNvSpPr/>
      </xdr:nvSpPr>
      <xdr:spPr>
        <a:xfrm>
          <a:off x="4857750" y="1155700"/>
          <a:ext cx="65659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29673" name="Host Control  1" hidden="1"/>
        <xdr:cNvSpPr/>
      </xdr:nvSpPr>
      <xdr:spPr>
        <a:xfrm>
          <a:off x="719137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29674" name="Host Control  1" hidden="1"/>
        <xdr:cNvSpPr/>
      </xdr:nvSpPr>
      <xdr:spPr>
        <a:xfrm>
          <a:off x="719137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29675" name="Host Control  1" hidden="1"/>
        <xdr:cNvSpPr/>
      </xdr:nvSpPr>
      <xdr:spPr>
        <a:xfrm>
          <a:off x="730504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76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77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78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79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80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81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82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83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29684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685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686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687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688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689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690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691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692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29693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94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29695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744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31745" name="Host Control  1" hidden="1"/>
        <xdr:cNvSpPr/>
      </xdr:nvSpPr>
      <xdr:spPr>
        <a:xfrm>
          <a:off x="4743450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31746" name="Host Control  1" hidden="1"/>
        <xdr:cNvSpPr/>
      </xdr:nvSpPr>
      <xdr:spPr>
        <a:xfrm>
          <a:off x="4743450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770890</xdr:colOff>
      <xdr:row>2</xdr:row>
      <xdr:rowOff>250190</xdr:rowOff>
    </xdr:to>
    <xdr:sp>
      <xdr:nvSpPr>
        <xdr:cNvPr id="31747" name="Host Control  1" hidden="1"/>
        <xdr:cNvSpPr/>
      </xdr:nvSpPr>
      <xdr:spPr>
        <a:xfrm>
          <a:off x="4857750" y="1155700"/>
          <a:ext cx="65659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31748" name="Host Control  1" hidden="1"/>
        <xdr:cNvSpPr/>
      </xdr:nvSpPr>
      <xdr:spPr>
        <a:xfrm>
          <a:off x="719137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31749" name="Host Control  1" hidden="1"/>
        <xdr:cNvSpPr/>
      </xdr:nvSpPr>
      <xdr:spPr>
        <a:xfrm>
          <a:off x="719137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31750" name="Host Control  1" hidden="1"/>
        <xdr:cNvSpPr/>
      </xdr:nvSpPr>
      <xdr:spPr>
        <a:xfrm>
          <a:off x="730504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31751" name="Host Control  1" hidden="1"/>
        <xdr:cNvSpPr/>
      </xdr:nvSpPr>
      <xdr:spPr>
        <a:xfrm>
          <a:off x="609600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31752" name="Host Control  1" hidden="1"/>
        <xdr:cNvSpPr/>
      </xdr:nvSpPr>
      <xdr:spPr>
        <a:xfrm>
          <a:off x="609600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1753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1754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1755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31756" name="Host Control  1" hidden="1"/>
        <xdr:cNvSpPr/>
      </xdr:nvSpPr>
      <xdr:spPr>
        <a:xfrm>
          <a:off x="723265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1757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1758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1759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31760" name="Host Control  1" hidden="1"/>
        <xdr:cNvSpPr/>
      </xdr:nvSpPr>
      <xdr:spPr>
        <a:xfrm>
          <a:off x="723265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31761" name="Host Control  1" hidden="1"/>
        <xdr:cNvSpPr/>
      </xdr:nvSpPr>
      <xdr:spPr>
        <a:xfrm>
          <a:off x="609600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31762" name="Host Control  1" hidden="1"/>
        <xdr:cNvSpPr/>
      </xdr:nvSpPr>
      <xdr:spPr>
        <a:xfrm>
          <a:off x="609600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1763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1764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1765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31766" name="Host Control  1" hidden="1"/>
        <xdr:cNvSpPr/>
      </xdr:nvSpPr>
      <xdr:spPr>
        <a:xfrm>
          <a:off x="723265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1767" name="Host Control  1" hidden="1"/>
        <xdr:cNvSpPr/>
      </xdr:nvSpPr>
      <xdr:spPr>
        <a:xfrm>
          <a:off x="609600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1768" name="Host Control  1" hidden="1"/>
        <xdr:cNvSpPr/>
      </xdr:nvSpPr>
      <xdr:spPr>
        <a:xfrm>
          <a:off x="609600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3</xdr:row>
      <xdr:rowOff>24130</xdr:rowOff>
    </xdr:to>
    <xdr:sp>
      <xdr:nvSpPr>
        <xdr:cNvPr id="31769" name="Host Control  1" hidden="1"/>
        <xdr:cNvSpPr/>
      </xdr:nvSpPr>
      <xdr:spPr>
        <a:xfrm>
          <a:off x="723265" y="1155700"/>
          <a:ext cx="6565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1770" name="Host Control  1" hidden="1"/>
        <xdr:cNvSpPr/>
      </xdr:nvSpPr>
      <xdr:spPr>
        <a:xfrm>
          <a:off x="609600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1771" name="Host Control  1" hidden="1"/>
        <xdr:cNvSpPr/>
      </xdr:nvSpPr>
      <xdr:spPr>
        <a:xfrm>
          <a:off x="609600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3</xdr:row>
      <xdr:rowOff>24765</xdr:rowOff>
    </xdr:to>
    <xdr:sp>
      <xdr:nvSpPr>
        <xdr:cNvPr id="31772" name="Host Control  1" hidden="1"/>
        <xdr:cNvSpPr/>
      </xdr:nvSpPr>
      <xdr:spPr>
        <a:xfrm>
          <a:off x="723265" y="1155700"/>
          <a:ext cx="6565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1773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1774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775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7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7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7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7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8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8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8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8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8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8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8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8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8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8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9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9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9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9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9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9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79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797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798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1799" name="Host Control  1" hidden="1"/>
        <xdr:cNvSpPr/>
      </xdr:nvSpPr>
      <xdr:spPr>
        <a:xfrm>
          <a:off x="730504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0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0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0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31803" name="Host Control  1" hidden="1"/>
        <xdr:cNvSpPr/>
      </xdr:nvSpPr>
      <xdr:spPr>
        <a:xfrm>
          <a:off x="719137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31804" name="Host Control  1" hidden="1"/>
        <xdr:cNvSpPr/>
      </xdr:nvSpPr>
      <xdr:spPr>
        <a:xfrm>
          <a:off x="719137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805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06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07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08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09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10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11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12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13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14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15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16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17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18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19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20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21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22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23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24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25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26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827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828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1829" name="Host Control  1" hidden="1"/>
        <xdr:cNvSpPr/>
      </xdr:nvSpPr>
      <xdr:spPr>
        <a:xfrm>
          <a:off x="730504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30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31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832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1833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1834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835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3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3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838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3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4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841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4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4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844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4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4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847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4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4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850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5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5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853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5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5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856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857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858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1859" name="Host Control  1" hidden="1"/>
        <xdr:cNvSpPr/>
      </xdr:nvSpPr>
      <xdr:spPr>
        <a:xfrm>
          <a:off x="730504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6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86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862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63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64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65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66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67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68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69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70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71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872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873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874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875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876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877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878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879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880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881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882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883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31884" name="Host Control  1" hidden="1"/>
        <xdr:cNvSpPr/>
      </xdr:nvSpPr>
      <xdr:spPr>
        <a:xfrm>
          <a:off x="4743450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31885" name="Host Control  1" hidden="1"/>
        <xdr:cNvSpPr/>
      </xdr:nvSpPr>
      <xdr:spPr>
        <a:xfrm>
          <a:off x="4743450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31886" name="Host Control  1" hidden="1"/>
        <xdr:cNvSpPr/>
      </xdr:nvSpPr>
      <xdr:spPr>
        <a:xfrm>
          <a:off x="4857750" y="11557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31887" name="Host Control  1" hidden="1"/>
        <xdr:cNvSpPr/>
      </xdr:nvSpPr>
      <xdr:spPr>
        <a:xfrm>
          <a:off x="719137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31888" name="Host Control  1" hidden="1"/>
        <xdr:cNvSpPr/>
      </xdr:nvSpPr>
      <xdr:spPr>
        <a:xfrm>
          <a:off x="719137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31889" name="Host Control  1" hidden="1"/>
        <xdr:cNvSpPr/>
      </xdr:nvSpPr>
      <xdr:spPr>
        <a:xfrm>
          <a:off x="730504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90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91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92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93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94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95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96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97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1898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1899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1900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1901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1902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1903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1904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1905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1906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1907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908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909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1910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31911" name="Host Control  1" hidden="1"/>
        <xdr:cNvSpPr/>
      </xdr:nvSpPr>
      <xdr:spPr>
        <a:xfrm>
          <a:off x="4743450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31912" name="Host Control  1" hidden="1"/>
        <xdr:cNvSpPr/>
      </xdr:nvSpPr>
      <xdr:spPr>
        <a:xfrm>
          <a:off x="4743450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31913" name="Host Control  1" hidden="1"/>
        <xdr:cNvSpPr/>
      </xdr:nvSpPr>
      <xdr:spPr>
        <a:xfrm>
          <a:off x="4857750" y="11557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31914" name="Host Control  1" hidden="1"/>
        <xdr:cNvSpPr/>
      </xdr:nvSpPr>
      <xdr:spPr>
        <a:xfrm>
          <a:off x="719137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31915" name="Host Control  1" hidden="1"/>
        <xdr:cNvSpPr/>
      </xdr:nvSpPr>
      <xdr:spPr>
        <a:xfrm>
          <a:off x="719137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31916" name="Host Control  1" hidden="1"/>
        <xdr:cNvSpPr/>
      </xdr:nvSpPr>
      <xdr:spPr>
        <a:xfrm>
          <a:off x="730504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1917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1918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919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2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2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2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2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2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2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2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2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2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2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3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3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3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3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3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3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3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3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3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3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4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941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942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1943" name="Host Control  1" hidden="1"/>
        <xdr:cNvSpPr/>
      </xdr:nvSpPr>
      <xdr:spPr>
        <a:xfrm>
          <a:off x="730504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4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4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4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31947" name="Host Control  1" hidden="1"/>
        <xdr:cNvSpPr/>
      </xdr:nvSpPr>
      <xdr:spPr>
        <a:xfrm>
          <a:off x="719137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31948" name="Host Control  1" hidden="1"/>
        <xdr:cNvSpPr/>
      </xdr:nvSpPr>
      <xdr:spPr>
        <a:xfrm>
          <a:off x="719137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949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50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51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52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53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54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55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56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57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58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59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60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61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62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63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64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65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66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67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68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69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70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971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972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1973" name="Host Control  1" hidden="1"/>
        <xdr:cNvSpPr/>
      </xdr:nvSpPr>
      <xdr:spPr>
        <a:xfrm>
          <a:off x="730504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74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75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1976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1977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1978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1979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8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8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982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8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8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985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8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8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988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8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9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991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9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9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994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9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9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1997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9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199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000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001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002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2003" name="Host Control  1" hidden="1"/>
        <xdr:cNvSpPr/>
      </xdr:nvSpPr>
      <xdr:spPr>
        <a:xfrm>
          <a:off x="730504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0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0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006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07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08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09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10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11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12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13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14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15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16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17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18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19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20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21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22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23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24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25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26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27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32028" name="Host Control  1" hidden="1"/>
        <xdr:cNvSpPr/>
      </xdr:nvSpPr>
      <xdr:spPr>
        <a:xfrm>
          <a:off x="4743450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32029" name="Host Control  1" hidden="1"/>
        <xdr:cNvSpPr/>
      </xdr:nvSpPr>
      <xdr:spPr>
        <a:xfrm>
          <a:off x="4743450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770890</xdr:colOff>
      <xdr:row>2</xdr:row>
      <xdr:rowOff>250190</xdr:rowOff>
    </xdr:to>
    <xdr:sp>
      <xdr:nvSpPr>
        <xdr:cNvPr id="32030" name="Host Control  1" hidden="1"/>
        <xdr:cNvSpPr/>
      </xdr:nvSpPr>
      <xdr:spPr>
        <a:xfrm>
          <a:off x="4857750" y="1155700"/>
          <a:ext cx="65659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32031" name="Host Control  1" hidden="1"/>
        <xdr:cNvSpPr/>
      </xdr:nvSpPr>
      <xdr:spPr>
        <a:xfrm>
          <a:off x="719137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32032" name="Host Control  1" hidden="1"/>
        <xdr:cNvSpPr/>
      </xdr:nvSpPr>
      <xdr:spPr>
        <a:xfrm>
          <a:off x="719137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32033" name="Host Control  1" hidden="1"/>
        <xdr:cNvSpPr/>
      </xdr:nvSpPr>
      <xdr:spPr>
        <a:xfrm>
          <a:off x="730504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34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35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36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37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38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39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40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41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042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043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044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045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046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047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048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049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050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051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52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53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054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32055" name="Host Control  1" hidden="1"/>
        <xdr:cNvSpPr/>
      </xdr:nvSpPr>
      <xdr:spPr>
        <a:xfrm>
          <a:off x="4743450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32056" name="Host Control  1" hidden="1"/>
        <xdr:cNvSpPr/>
      </xdr:nvSpPr>
      <xdr:spPr>
        <a:xfrm>
          <a:off x="4743450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770890</xdr:colOff>
      <xdr:row>2</xdr:row>
      <xdr:rowOff>250190</xdr:rowOff>
    </xdr:to>
    <xdr:sp>
      <xdr:nvSpPr>
        <xdr:cNvPr id="32057" name="Host Control  1" hidden="1"/>
        <xdr:cNvSpPr/>
      </xdr:nvSpPr>
      <xdr:spPr>
        <a:xfrm>
          <a:off x="4857750" y="1155700"/>
          <a:ext cx="65659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32058" name="Host Control  1" hidden="1"/>
        <xdr:cNvSpPr/>
      </xdr:nvSpPr>
      <xdr:spPr>
        <a:xfrm>
          <a:off x="719137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32059" name="Host Control  1" hidden="1"/>
        <xdr:cNvSpPr/>
      </xdr:nvSpPr>
      <xdr:spPr>
        <a:xfrm>
          <a:off x="719137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32060" name="Host Control  1" hidden="1"/>
        <xdr:cNvSpPr/>
      </xdr:nvSpPr>
      <xdr:spPr>
        <a:xfrm>
          <a:off x="730504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32061" name="Host Control  1" hidden="1"/>
        <xdr:cNvSpPr/>
      </xdr:nvSpPr>
      <xdr:spPr>
        <a:xfrm>
          <a:off x="609600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32062" name="Host Control  1" hidden="1"/>
        <xdr:cNvSpPr/>
      </xdr:nvSpPr>
      <xdr:spPr>
        <a:xfrm>
          <a:off x="609600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063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064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065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32066" name="Host Control  1" hidden="1"/>
        <xdr:cNvSpPr/>
      </xdr:nvSpPr>
      <xdr:spPr>
        <a:xfrm>
          <a:off x="723265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067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068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069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32070" name="Host Control  1" hidden="1"/>
        <xdr:cNvSpPr/>
      </xdr:nvSpPr>
      <xdr:spPr>
        <a:xfrm>
          <a:off x="723265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32071" name="Host Control  1" hidden="1"/>
        <xdr:cNvSpPr/>
      </xdr:nvSpPr>
      <xdr:spPr>
        <a:xfrm>
          <a:off x="609600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32072" name="Host Control  1" hidden="1"/>
        <xdr:cNvSpPr/>
      </xdr:nvSpPr>
      <xdr:spPr>
        <a:xfrm>
          <a:off x="609600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073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074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075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32076" name="Host Control  1" hidden="1"/>
        <xdr:cNvSpPr/>
      </xdr:nvSpPr>
      <xdr:spPr>
        <a:xfrm>
          <a:off x="723265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2077" name="Host Control  1" hidden="1"/>
        <xdr:cNvSpPr/>
      </xdr:nvSpPr>
      <xdr:spPr>
        <a:xfrm>
          <a:off x="609600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2078" name="Host Control  1" hidden="1"/>
        <xdr:cNvSpPr/>
      </xdr:nvSpPr>
      <xdr:spPr>
        <a:xfrm>
          <a:off x="609600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3</xdr:row>
      <xdr:rowOff>24130</xdr:rowOff>
    </xdr:to>
    <xdr:sp>
      <xdr:nvSpPr>
        <xdr:cNvPr id="32079" name="Host Control  1" hidden="1"/>
        <xdr:cNvSpPr/>
      </xdr:nvSpPr>
      <xdr:spPr>
        <a:xfrm>
          <a:off x="723265" y="1155700"/>
          <a:ext cx="6565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2080" name="Host Control  1" hidden="1"/>
        <xdr:cNvSpPr/>
      </xdr:nvSpPr>
      <xdr:spPr>
        <a:xfrm>
          <a:off x="609600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2081" name="Host Control  1" hidden="1"/>
        <xdr:cNvSpPr/>
      </xdr:nvSpPr>
      <xdr:spPr>
        <a:xfrm>
          <a:off x="609600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3</xdr:row>
      <xdr:rowOff>24765</xdr:rowOff>
    </xdr:to>
    <xdr:sp>
      <xdr:nvSpPr>
        <xdr:cNvPr id="32082" name="Host Control  1" hidden="1"/>
        <xdr:cNvSpPr/>
      </xdr:nvSpPr>
      <xdr:spPr>
        <a:xfrm>
          <a:off x="723265" y="1155700"/>
          <a:ext cx="6565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2083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2084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085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8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8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8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8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9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9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9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9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9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9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9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9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9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09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0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0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0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0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0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0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0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107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108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2109" name="Host Control  1" hidden="1"/>
        <xdr:cNvSpPr/>
      </xdr:nvSpPr>
      <xdr:spPr>
        <a:xfrm>
          <a:off x="730504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1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1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1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32113" name="Host Control  1" hidden="1"/>
        <xdr:cNvSpPr/>
      </xdr:nvSpPr>
      <xdr:spPr>
        <a:xfrm>
          <a:off x="719137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32114" name="Host Control  1" hidden="1"/>
        <xdr:cNvSpPr/>
      </xdr:nvSpPr>
      <xdr:spPr>
        <a:xfrm>
          <a:off x="719137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115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16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17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18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19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20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21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22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23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24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25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26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27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28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29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30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31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32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33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34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35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36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137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138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2139" name="Host Control  1" hidden="1"/>
        <xdr:cNvSpPr/>
      </xdr:nvSpPr>
      <xdr:spPr>
        <a:xfrm>
          <a:off x="730504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40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41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142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2143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2144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145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4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4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148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4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5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151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5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5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154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5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5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157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5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5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160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6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6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163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6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6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166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167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168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2169" name="Host Control  1" hidden="1"/>
        <xdr:cNvSpPr/>
      </xdr:nvSpPr>
      <xdr:spPr>
        <a:xfrm>
          <a:off x="730504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7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17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172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173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174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175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176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177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178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179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180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181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182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183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184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185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186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187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188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189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190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191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192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193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32194" name="Host Control  1" hidden="1"/>
        <xdr:cNvSpPr/>
      </xdr:nvSpPr>
      <xdr:spPr>
        <a:xfrm>
          <a:off x="4743450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32195" name="Host Control  1" hidden="1"/>
        <xdr:cNvSpPr/>
      </xdr:nvSpPr>
      <xdr:spPr>
        <a:xfrm>
          <a:off x="4743450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32196" name="Host Control  1" hidden="1"/>
        <xdr:cNvSpPr/>
      </xdr:nvSpPr>
      <xdr:spPr>
        <a:xfrm>
          <a:off x="4857750" y="11557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32197" name="Host Control  1" hidden="1"/>
        <xdr:cNvSpPr/>
      </xdr:nvSpPr>
      <xdr:spPr>
        <a:xfrm>
          <a:off x="719137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32198" name="Host Control  1" hidden="1"/>
        <xdr:cNvSpPr/>
      </xdr:nvSpPr>
      <xdr:spPr>
        <a:xfrm>
          <a:off x="719137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32199" name="Host Control  1" hidden="1"/>
        <xdr:cNvSpPr/>
      </xdr:nvSpPr>
      <xdr:spPr>
        <a:xfrm>
          <a:off x="730504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200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201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202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203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204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205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206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207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248285</xdr:rowOff>
    </xdr:to>
    <xdr:sp>
      <xdr:nvSpPr>
        <xdr:cNvPr id="32208" name="Host Control  1" hidden="1"/>
        <xdr:cNvSpPr/>
      </xdr:nvSpPr>
      <xdr:spPr>
        <a:xfrm>
          <a:off x="4743450" y="1155700"/>
          <a:ext cx="6584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209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210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211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212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213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214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215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216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217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218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219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220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32221" name="Host Control  1" hidden="1"/>
        <xdr:cNvSpPr/>
      </xdr:nvSpPr>
      <xdr:spPr>
        <a:xfrm>
          <a:off x="4743450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657225</xdr:colOff>
      <xdr:row>2</xdr:row>
      <xdr:rowOff>248285</xdr:rowOff>
    </xdr:to>
    <xdr:sp>
      <xdr:nvSpPr>
        <xdr:cNvPr id="32222" name="Host Control  1" hidden="1"/>
        <xdr:cNvSpPr/>
      </xdr:nvSpPr>
      <xdr:spPr>
        <a:xfrm>
          <a:off x="4743450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771525</xdr:colOff>
      <xdr:row>2</xdr:row>
      <xdr:rowOff>250190</xdr:rowOff>
    </xdr:to>
    <xdr:sp>
      <xdr:nvSpPr>
        <xdr:cNvPr id="32223" name="Host Control  1" hidden="1"/>
        <xdr:cNvSpPr/>
      </xdr:nvSpPr>
      <xdr:spPr>
        <a:xfrm>
          <a:off x="4857750" y="1155700"/>
          <a:ext cx="65722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32224" name="Host Control  1" hidden="1"/>
        <xdr:cNvSpPr/>
      </xdr:nvSpPr>
      <xdr:spPr>
        <a:xfrm>
          <a:off x="719137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248285</xdr:rowOff>
    </xdr:to>
    <xdr:sp>
      <xdr:nvSpPr>
        <xdr:cNvPr id="32225" name="Host Control  1" hidden="1"/>
        <xdr:cNvSpPr/>
      </xdr:nvSpPr>
      <xdr:spPr>
        <a:xfrm>
          <a:off x="7191375" y="1155700"/>
          <a:ext cx="65722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32226" name="Host Control  1" hidden="1"/>
        <xdr:cNvSpPr/>
      </xdr:nvSpPr>
      <xdr:spPr>
        <a:xfrm>
          <a:off x="730504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2227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2228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229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3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3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3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3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3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3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3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3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3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3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4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4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4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4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4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4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4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4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4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4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5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251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252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2253" name="Host Control  1" hidden="1"/>
        <xdr:cNvSpPr/>
      </xdr:nvSpPr>
      <xdr:spPr>
        <a:xfrm>
          <a:off x="730504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5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5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5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32257" name="Host Control  1" hidden="1"/>
        <xdr:cNvSpPr/>
      </xdr:nvSpPr>
      <xdr:spPr>
        <a:xfrm>
          <a:off x="719137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1905</xdr:rowOff>
    </xdr:to>
    <xdr:sp>
      <xdr:nvSpPr>
        <xdr:cNvPr id="32258" name="Host Control  1" hidden="1"/>
        <xdr:cNvSpPr/>
      </xdr:nvSpPr>
      <xdr:spPr>
        <a:xfrm>
          <a:off x="7191375" y="1155700"/>
          <a:ext cx="65722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259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60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61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62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63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64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65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66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67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68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69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70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71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72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73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74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75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76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77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78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79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80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281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282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2283" name="Host Control  1" hidden="1"/>
        <xdr:cNvSpPr/>
      </xdr:nvSpPr>
      <xdr:spPr>
        <a:xfrm>
          <a:off x="730504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84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85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1905</xdr:rowOff>
    </xdr:to>
    <xdr:sp>
      <xdr:nvSpPr>
        <xdr:cNvPr id="32286" name="Host Control  1" hidden="1"/>
        <xdr:cNvSpPr/>
      </xdr:nvSpPr>
      <xdr:spPr>
        <a:xfrm>
          <a:off x="4743450" y="1155700"/>
          <a:ext cx="65849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2287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3</xdr:row>
      <xdr:rowOff>0</xdr:rowOff>
    </xdr:to>
    <xdr:sp>
      <xdr:nvSpPr>
        <xdr:cNvPr id="32288" name="Host Control  1" hidden="1"/>
        <xdr:cNvSpPr/>
      </xdr:nvSpPr>
      <xdr:spPr>
        <a:xfrm>
          <a:off x="7191375" y="1155700"/>
          <a:ext cx="6572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289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9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91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292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9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9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295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9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97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298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29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300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301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302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303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304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30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306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307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308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309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310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311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246380</xdr:rowOff>
    </xdr:to>
    <xdr:sp>
      <xdr:nvSpPr>
        <xdr:cNvPr id="32312" name="Host Control  1" hidden="1"/>
        <xdr:cNvSpPr/>
      </xdr:nvSpPr>
      <xdr:spPr>
        <a:xfrm>
          <a:off x="7305040" y="1155700"/>
          <a:ext cx="65786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236220</xdr:rowOff>
    </xdr:to>
    <xdr:sp>
      <xdr:nvSpPr>
        <xdr:cNvPr id="32313" name="Host Control  1" hidden="1"/>
        <xdr:cNvSpPr/>
      </xdr:nvSpPr>
      <xdr:spPr>
        <a:xfrm>
          <a:off x="7305040" y="1155700"/>
          <a:ext cx="65786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314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0</xdr:rowOff>
    </xdr:to>
    <xdr:sp>
      <xdr:nvSpPr>
        <xdr:cNvPr id="32315" name="Host Control  1" hidden="1"/>
        <xdr:cNvSpPr/>
      </xdr:nvSpPr>
      <xdr:spPr>
        <a:xfrm>
          <a:off x="4743450" y="1155700"/>
          <a:ext cx="6584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654685</xdr:colOff>
      <xdr:row>3</xdr:row>
      <xdr:rowOff>0</xdr:rowOff>
    </xdr:to>
    <xdr:sp>
      <xdr:nvSpPr>
        <xdr:cNvPr id="32316" name="Host Control  1" hidden="1"/>
        <xdr:cNvSpPr/>
      </xdr:nvSpPr>
      <xdr:spPr>
        <a:xfrm>
          <a:off x="4743450" y="1155700"/>
          <a:ext cx="6546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17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18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19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20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21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22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23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24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25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26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27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28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29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30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31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32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33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34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35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36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37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32338" name="Host Control  1" hidden="1"/>
        <xdr:cNvSpPr/>
      </xdr:nvSpPr>
      <xdr:spPr>
        <a:xfrm>
          <a:off x="4743450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32339" name="Host Control  1" hidden="1"/>
        <xdr:cNvSpPr/>
      </xdr:nvSpPr>
      <xdr:spPr>
        <a:xfrm>
          <a:off x="4743450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770890</xdr:colOff>
      <xdr:row>2</xdr:row>
      <xdr:rowOff>250190</xdr:rowOff>
    </xdr:to>
    <xdr:sp>
      <xdr:nvSpPr>
        <xdr:cNvPr id="32340" name="Host Control  1" hidden="1"/>
        <xdr:cNvSpPr/>
      </xdr:nvSpPr>
      <xdr:spPr>
        <a:xfrm>
          <a:off x="4857750" y="1155700"/>
          <a:ext cx="65659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32341" name="Host Control  1" hidden="1"/>
        <xdr:cNvSpPr/>
      </xdr:nvSpPr>
      <xdr:spPr>
        <a:xfrm>
          <a:off x="719137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32342" name="Host Control  1" hidden="1"/>
        <xdr:cNvSpPr/>
      </xdr:nvSpPr>
      <xdr:spPr>
        <a:xfrm>
          <a:off x="719137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32343" name="Host Control  1" hidden="1"/>
        <xdr:cNvSpPr/>
      </xdr:nvSpPr>
      <xdr:spPr>
        <a:xfrm>
          <a:off x="730504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44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45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46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47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48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49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50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51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2</xdr:row>
      <xdr:rowOff>248920</xdr:rowOff>
    </xdr:to>
    <xdr:sp>
      <xdr:nvSpPr>
        <xdr:cNvPr id="32352" name="Host Control  1" hidden="1"/>
        <xdr:cNvSpPr/>
      </xdr:nvSpPr>
      <xdr:spPr>
        <a:xfrm>
          <a:off x="4743450" y="1155700"/>
          <a:ext cx="65849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353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354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355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356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357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358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359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360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13970</xdr:rowOff>
    </xdr:to>
    <xdr:sp>
      <xdr:nvSpPr>
        <xdr:cNvPr id="32361" name="Host Control  1" hidden="1"/>
        <xdr:cNvSpPr/>
      </xdr:nvSpPr>
      <xdr:spPr>
        <a:xfrm>
          <a:off x="4743450" y="1155700"/>
          <a:ext cx="658495" cy="267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62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63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658495</xdr:colOff>
      <xdr:row>3</xdr:row>
      <xdr:rowOff>12700</xdr:rowOff>
    </xdr:to>
    <xdr:sp>
      <xdr:nvSpPr>
        <xdr:cNvPr id="32364" name="Host Control  1" hidden="1"/>
        <xdr:cNvSpPr/>
      </xdr:nvSpPr>
      <xdr:spPr>
        <a:xfrm>
          <a:off x="4743450" y="1155700"/>
          <a:ext cx="65849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32365" name="Host Control  1" hidden="1"/>
        <xdr:cNvSpPr/>
      </xdr:nvSpPr>
      <xdr:spPr>
        <a:xfrm>
          <a:off x="4743450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656590</xdr:colOff>
      <xdr:row>2</xdr:row>
      <xdr:rowOff>248920</xdr:rowOff>
    </xdr:to>
    <xdr:sp>
      <xdr:nvSpPr>
        <xdr:cNvPr id="32366" name="Host Control  1" hidden="1"/>
        <xdr:cNvSpPr/>
      </xdr:nvSpPr>
      <xdr:spPr>
        <a:xfrm>
          <a:off x="4743450" y="1155700"/>
          <a:ext cx="65659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2</xdr:row>
      <xdr:rowOff>0</xdr:rowOff>
    </xdr:from>
    <xdr:to>
      <xdr:col>5</xdr:col>
      <xdr:colOff>770890</xdr:colOff>
      <xdr:row>2</xdr:row>
      <xdr:rowOff>250190</xdr:rowOff>
    </xdr:to>
    <xdr:sp>
      <xdr:nvSpPr>
        <xdr:cNvPr id="32367" name="Host Control  1" hidden="1"/>
        <xdr:cNvSpPr/>
      </xdr:nvSpPr>
      <xdr:spPr>
        <a:xfrm>
          <a:off x="4857750" y="1155700"/>
          <a:ext cx="65659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32368" name="Host Control  1" hidden="1"/>
        <xdr:cNvSpPr/>
      </xdr:nvSpPr>
      <xdr:spPr>
        <a:xfrm>
          <a:off x="719137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657225</xdr:colOff>
      <xdr:row>2</xdr:row>
      <xdr:rowOff>248920</xdr:rowOff>
    </xdr:to>
    <xdr:sp>
      <xdr:nvSpPr>
        <xdr:cNvPr id="32369" name="Host Control  1" hidden="1"/>
        <xdr:cNvSpPr/>
      </xdr:nvSpPr>
      <xdr:spPr>
        <a:xfrm>
          <a:off x="7191375" y="1155700"/>
          <a:ext cx="65722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113665</xdr:colOff>
      <xdr:row>2</xdr:row>
      <xdr:rowOff>0</xdr:rowOff>
    </xdr:from>
    <xdr:to>
      <xdr:col>7</xdr:col>
      <xdr:colOff>771525</xdr:colOff>
      <xdr:row>2</xdr:row>
      <xdr:rowOff>250190</xdr:rowOff>
    </xdr:to>
    <xdr:sp>
      <xdr:nvSpPr>
        <xdr:cNvPr id="32370" name="Host Control  1" hidden="1"/>
        <xdr:cNvSpPr/>
      </xdr:nvSpPr>
      <xdr:spPr>
        <a:xfrm>
          <a:off x="7305040" y="1155700"/>
          <a:ext cx="65786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32371" name="Host Control  1" hidden="1"/>
        <xdr:cNvSpPr/>
      </xdr:nvSpPr>
      <xdr:spPr>
        <a:xfrm>
          <a:off x="609600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32372" name="Host Control  1" hidden="1"/>
        <xdr:cNvSpPr/>
      </xdr:nvSpPr>
      <xdr:spPr>
        <a:xfrm>
          <a:off x="609600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373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374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375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32376" name="Host Control  1" hidden="1"/>
        <xdr:cNvSpPr/>
      </xdr:nvSpPr>
      <xdr:spPr>
        <a:xfrm>
          <a:off x="723265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377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378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379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32380" name="Host Control  1" hidden="1"/>
        <xdr:cNvSpPr/>
      </xdr:nvSpPr>
      <xdr:spPr>
        <a:xfrm>
          <a:off x="723265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32381" name="Host Control  1" hidden="1"/>
        <xdr:cNvSpPr/>
      </xdr:nvSpPr>
      <xdr:spPr>
        <a:xfrm>
          <a:off x="609600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3</xdr:row>
      <xdr:rowOff>0</xdr:rowOff>
    </xdr:to>
    <xdr:sp>
      <xdr:nvSpPr>
        <xdr:cNvPr id="32382" name="Host Control  1" hidden="1"/>
        <xdr:cNvSpPr/>
      </xdr:nvSpPr>
      <xdr:spPr>
        <a:xfrm>
          <a:off x="609600" y="1155700"/>
          <a:ext cx="6578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383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384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246380</xdr:rowOff>
    </xdr:to>
    <xdr:sp>
      <xdr:nvSpPr>
        <xdr:cNvPr id="32385" name="Host Control  1" hidden="1"/>
        <xdr:cNvSpPr/>
      </xdr:nvSpPr>
      <xdr:spPr>
        <a:xfrm>
          <a:off x="723265" y="1155700"/>
          <a:ext cx="65659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2</xdr:row>
      <xdr:rowOff>236220</xdr:rowOff>
    </xdr:to>
    <xdr:sp>
      <xdr:nvSpPr>
        <xdr:cNvPr id="32386" name="Host Control  1" hidden="1"/>
        <xdr:cNvSpPr/>
      </xdr:nvSpPr>
      <xdr:spPr>
        <a:xfrm>
          <a:off x="723265" y="1155700"/>
          <a:ext cx="65659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2387" name="Host Control  1" hidden="1"/>
        <xdr:cNvSpPr/>
      </xdr:nvSpPr>
      <xdr:spPr>
        <a:xfrm>
          <a:off x="609600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2388" name="Host Control  1" hidden="1"/>
        <xdr:cNvSpPr/>
      </xdr:nvSpPr>
      <xdr:spPr>
        <a:xfrm>
          <a:off x="609600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3</xdr:row>
      <xdr:rowOff>24130</xdr:rowOff>
    </xdr:to>
    <xdr:sp>
      <xdr:nvSpPr>
        <xdr:cNvPr id="32389" name="Host Control  1" hidden="1"/>
        <xdr:cNvSpPr/>
      </xdr:nvSpPr>
      <xdr:spPr>
        <a:xfrm>
          <a:off x="723265" y="1155700"/>
          <a:ext cx="6565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2390" name="Host Control  1" hidden="1"/>
        <xdr:cNvSpPr/>
      </xdr:nvSpPr>
      <xdr:spPr>
        <a:xfrm>
          <a:off x="609600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657860</xdr:colOff>
      <xdr:row>2</xdr:row>
      <xdr:rowOff>248920</xdr:rowOff>
    </xdr:to>
    <xdr:sp>
      <xdr:nvSpPr>
        <xdr:cNvPr id="32391" name="Host Control  1" hidden="1"/>
        <xdr:cNvSpPr/>
      </xdr:nvSpPr>
      <xdr:spPr>
        <a:xfrm>
          <a:off x="609600" y="1155700"/>
          <a:ext cx="65786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113665</xdr:colOff>
      <xdr:row>2</xdr:row>
      <xdr:rowOff>0</xdr:rowOff>
    </xdr:from>
    <xdr:to>
      <xdr:col>1</xdr:col>
      <xdr:colOff>770255</xdr:colOff>
      <xdr:row>3</xdr:row>
      <xdr:rowOff>24765</xdr:rowOff>
    </xdr:to>
    <xdr:sp>
      <xdr:nvSpPr>
        <xdr:cNvPr id="32392" name="Host Control  1" hidden="1"/>
        <xdr:cNvSpPr/>
      </xdr:nvSpPr>
      <xdr:spPr>
        <a:xfrm>
          <a:off x="723265" y="1155700"/>
          <a:ext cx="656590" cy="2787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1"/>
  <sheetViews>
    <sheetView zoomScaleSheetLayoutView="60" workbookViewId="0">
      <selection activeCell="A1" sqref="A1:I1"/>
    </sheetView>
  </sheetViews>
  <sheetFormatPr defaultColWidth="9.14285714285714" defaultRowHeight="12.75"/>
  <cols>
    <col min="1" max="1" width="9.14285714285714" style="7"/>
    <col min="2" max="2" width="14.2857142857143" style="7" customWidth="1"/>
    <col min="3" max="3" width="24.4285714285714" style="7" customWidth="1"/>
    <col min="4" max="4" width="11.4285714285714" style="7" customWidth="1"/>
    <col min="5" max="6" width="21.4285714285714" style="7" customWidth="1"/>
    <col min="7" max="7" width="12.5047619047619" style="7" customWidth="1"/>
    <col min="8" max="8" width="30.1428571428571" style="7" customWidth="1"/>
    <col min="9" max="9" width="12.5047619047619" style="7" customWidth="1"/>
    <col min="10" max="10" width="6.90476190476191" style="7" customWidth="1"/>
    <col min="11" max="16384" width="9.14285714285714" style="7"/>
  </cols>
  <sheetData>
    <row r="1" ht="56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ht="53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ht="20" customHeight="1" spans="1:9">
      <c r="A3" s="11">
        <v>1</v>
      </c>
      <c r="B3" s="12" t="s">
        <v>10</v>
      </c>
      <c r="C3" s="12" t="s">
        <v>11</v>
      </c>
      <c r="D3" s="13" t="s">
        <v>12</v>
      </c>
      <c r="E3" s="12" t="s">
        <v>13</v>
      </c>
      <c r="F3" s="13">
        <v>300</v>
      </c>
      <c r="G3" s="13" t="s">
        <v>14</v>
      </c>
      <c r="H3" s="12" t="s">
        <v>10</v>
      </c>
      <c r="I3" s="11"/>
    </row>
    <row r="4" ht="20" customHeight="1" spans="1:9">
      <c r="A4" s="11">
        <v>2</v>
      </c>
      <c r="B4" s="12" t="s">
        <v>15</v>
      </c>
      <c r="C4" s="12" t="s">
        <v>16</v>
      </c>
      <c r="D4" s="13" t="s">
        <v>12</v>
      </c>
      <c r="E4" s="12" t="s">
        <v>17</v>
      </c>
      <c r="F4" s="13">
        <v>600</v>
      </c>
      <c r="G4" s="13" t="s">
        <v>18</v>
      </c>
      <c r="H4" s="12" t="s">
        <v>15</v>
      </c>
      <c r="I4" s="11"/>
    </row>
    <row r="5" ht="20" customHeight="1" spans="1:9">
      <c r="A5" s="11">
        <v>3</v>
      </c>
      <c r="B5" s="12" t="s">
        <v>19</v>
      </c>
      <c r="C5" s="12" t="s">
        <v>16</v>
      </c>
      <c r="D5" s="13" t="s">
        <v>12</v>
      </c>
      <c r="E5" s="12" t="s">
        <v>17</v>
      </c>
      <c r="F5" s="13">
        <v>600</v>
      </c>
      <c r="G5" s="13" t="s">
        <v>14</v>
      </c>
      <c r="H5" s="12" t="s">
        <v>19</v>
      </c>
      <c r="I5" s="11"/>
    </row>
    <row r="6" ht="20" customHeight="1" spans="1:9">
      <c r="A6" s="11">
        <v>4</v>
      </c>
      <c r="B6" s="12" t="s">
        <v>20</v>
      </c>
      <c r="C6" s="12" t="s">
        <v>21</v>
      </c>
      <c r="D6" s="13" t="s">
        <v>12</v>
      </c>
      <c r="E6" s="12" t="s">
        <v>22</v>
      </c>
      <c r="F6" s="13">
        <v>600</v>
      </c>
      <c r="G6" s="13" t="s">
        <v>18</v>
      </c>
      <c r="H6" s="12" t="s">
        <v>20</v>
      </c>
      <c r="I6" s="11"/>
    </row>
    <row r="7" ht="20" customHeight="1" spans="1:9">
      <c r="A7" s="11">
        <v>5</v>
      </c>
      <c r="B7" s="12" t="s">
        <v>23</v>
      </c>
      <c r="C7" s="12" t="s">
        <v>24</v>
      </c>
      <c r="D7" s="13" t="s">
        <v>12</v>
      </c>
      <c r="E7" s="12" t="s">
        <v>25</v>
      </c>
      <c r="F7" s="13">
        <v>600</v>
      </c>
      <c r="G7" s="13" t="s">
        <v>18</v>
      </c>
      <c r="H7" s="12" t="s">
        <v>23</v>
      </c>
      <c r="I7" s="11"/>
    </row>
    <row r="8" ht="20" customHeight="1" spans="1:9">
      <c r="A8" s="11">
        <v>6</v>
      </c>
      <c r="B8" s="12" t="s">
        <v>26</v>
      </c>
      <c r="C8" s="12" t="s">
        <v>24</v>
      </c>
      <c r="D8" s="13" t="s">
        <v>12</v>
      </c>
      <c r="E8" s="12" t="s">
        <v>25</v>
      </c>
      <c r="F8" s="13">
        <v>600</v>
      </c>
      <c r="G8" s="13" t="s">
        <v>18</v>
      </c>
      <c r="H8" s="12" t="s">
        <v>26</v>
      </c>
      <c r="I8" s="11"/>
    </row>
    <row r="9" ht="20" customHeight="1" spans="1:9">
      <c r="A9" s="11">
        <v>7</v>
      </c>
      <c r="B9" s="12" t="s">
        <v>27</v>
      </c>
      <c r="C9" s="12" t="s">
        <v>24</v>
      </c>
      <c r="D9" s="13" t="s">
        <v>12</v>
      </c>
      <c r="E9" s="12" t="s">
        <v>25</v>
      </c>
      <c r="F9" s="13">
        <v>600</v>
      </c>
      <c r="G9" s="13" t="s">
        <v>18</v>
      </c>
      <c r="H9" s="12" t="s">
        <v>27</v>
      </c>
      <c r="I9" s="11"/>
    </row>
    <row r="10" ht="20" customHeight="1" spans="1:9">
      <c r="A10" s="11">
        <v>8</v>
      </c>
      <c r="B10" s="12" t="s">
        <v>28</v>
      </c>
      <c r="C10" s="12" t="s">
        <v>24</v>
      </c>
      <c r="D10" s="13" t="s">
        <v>12</v>
      </c>
      <c r="E10" s="12" t="s">
        <v>25</v>
      </c>
      <c r="F10" s="13">
        <v>600</v>
      </c>
      <c r="G10" s="13" t="s">
        <v>18</v>
      </c>
      <c r="H10" s="12" t="s">
        <v>28</v>
      </c>
      <c r="I10" s="11"/>
    </row>
    <row r="11" ht="20" customHeight="1" spans="1:9">
      <c r="A11" s="11">
        <v>9</v>
      </c>
      <c r="B11" s="12" t="s">
        <v>29</v>
      </c>
      <c r="C11" s="12" t="s">
        <v>24</v>
      </c>
      <c r="D11" s="13" t="s">
        <v>12</v>
      </c>
      <c r="E11" s="12" t="s">
        <v>25</v>
      </c>
      <c r="F11" s="13">
        <v>600</v>
      </c>
      <c r="G11" s="13" t="s">
        <v>18</v>
      </c>
      <c r="H11" s="12" t="s">
        <v>29</v>
      </c>
      <c r="I11" s="11"/>
    </row>
    <row r="12" ht="20" customHeight="1" spans="1:9">
      <c r="A12" s="11">
        <v>10</v>
      </c>
      <c r="B12" s="12" t="s">
        <v>30</v>
      </c>
      <c r="C12" s="12" t="s">
        <v>24</v>
      </c>
      <c r="D12" s="13" t="s">
        <v>12</v>
      </c>
      <c r="E12" s="12" t="s">
        <v>25</v>
      </c>
      <c r="F12" s="13">
        <v>600</v>
      </c>
      <c r="G12" s="13" t="s">
        <v>14</v>
      </c>
      <c r="H12" s="12" t="s">
        <v>30</v>
      </c>
      <c r="I12" s="11"/>
    </row>
    <row r="13" ht="20" customHeight="1" spans="1:9">
      <c r="A13" s="11">
        <v>11</v>
      </c>
      <c r="B13" s="12" t="s">
        <v>31</v>
      </c>
      <c r="C13" s="12" t="s">
        <v>24</v>
      </c>
      <c r="D13" s="13" t="s">
        <v>12</v>
      </c>
      <c r="E13" s="12" t="s">
        <v>25</v>
      </c>
      <c r="F13" s="13">
        <v>300</v>
      </c>
      <c r="G13" s="13" t="s">
        <v>32</v>
      </c>
      <c r="H13" s="12" t="s">
        <v>31</v>
      </c>
      <c r="I13" s="11"/>
    </row>
    <row r="14" ht="20" customHeight="1" spans="1:9">
      <c r="A14" s="11">
        <v>12</v>
      </c>
      <c r="B14" s="12" t="s">
        <v>33</v>
      </c>
      <c r="C14" s="12" t="s">
        <v>34</v>
      </c>
      <c r="D14" s="13" t="s">
        <v>12</v>
      </c>
      <c r="E14" s="12" t="s">
        <v>35</v>
      </c>
      <c r="F14" s="13">
        <v>300</v>
      </c>
      <c r="G14" s="13" t="s">
        <v>14</v>
      </c>
      <c r="H14" s="12" t="s">
        <v>33</v>
      </c>
      <c r="I14" s="11"/>
    </row>
    <row r="15" ht="20" customHeight="1" spans="1:9">
      <c r="A15" s="11">
        <v>13</v>
      </c>
      <c r="B15" s="12" t="s">
        <v>36</v>
      </c>
      <c r="C15" s="12" t="s">
        <v>34</v>
      </c>
      <c r="D15" s="13" t="s">
        <v>12</v>
      </c>
      <c r="E15" s="12" t="s">
        <v>35</v>
      </c>
      <c r="F15" s="13">
        <v>300</v>
      </c>
      <c r="G15" s="13" t="s">
        <v>18</v>
      </c>
      <c r="H15" s="12" t="s">
        <v>36</v>
      </c>
      <c r="I15" s="11"/>
    </row>
    <row r="16" ht="20" customHeight="1" spans="1:9">
      <c r="A16" s="11">
        <v>14</v>
      </c>
      <c r="B16" s="12" t="s">
        <v>37</v>
      </c>
      <c r="C16" s="12" t="s">
        <v>34</v>
      </c>
      <c r="D16" s="13" t="s">
        <v>12</v>
      </c>
      <c r="E16" s="12" t="s">
        <v>35</v>
      </c>
      <c r="F16" s="13">
        <v>600</v>
      </c>
      <c r="G16" s="13" t="s">
        <v>18</v>
      </c>
      <c r="H16" s="12" t="s">
        <v>37</v>
      </c>
      <c r="I16" s="11"/>
    </row>
    <row r="17" ht="20" customHeight="1" spans="1:9">
      <c r="A17" s="11">
        <v>15</v>
      </c>
      <c r="B17" s="12" t="s">
        <v>38</v>
      </c>
      <c r="C17" s="12" t="s">
        <v>34</v>
      </c>
      <c r="D17" s="13" t="s">
        <v>12</v>
      </c>
      <c r="E17" s="12" t="s">
        <v>35</v>
      </c>
      <c r="F17" s="13">
        <v>600</v>
      </c>
      <c r="G17" s="13" t="s">
        <v>18</v>
      </c>
      <c r="H17" s="12" t="s">
        <v>38</v>
      </c>
      <c r="I17" s="11"/>
    </row>
    <row r="18" ht="20" customHeight="1" spans="1:9">
      <c r="A18" s="11">
        <v>16</v>
      </c>
      <c r="B18" s="12" t="s">
        <v>39</v>
      </c>
      <c r="C18" s="12" t="s">
        <v>34</v>
      </c>
      <c r="D18" s="13" t="s">
        <v>12</v>
      </c>
      <c r="E18" s="12" t="s">
        <v>35</v>
      </c>
      <c r="F18" s="13">
        <v>300</v>
      </c>
      <c r="G18" s="13" t="s">
        <v>18</v>
      </c>
      <c r="H18" s="12" t="s">
        <v>39</v>
      </c>
      <c r="I18" s="11"/>
    </row>
    <row r="19" ht="20" customHeight="1" spans="1:9">
      <c r="A19" s="11">
        <v>17</v>
      </c>
      <c r="B19" s="12" t="s">
        <v>40</v>
      </c>
      <c r="C19" s="12" t="s">
        <v>41</v>
      </c>
      <c r="D19" s="13" t="s">
        <v>12</v>
      </c>
      <c r="E19" s="12" t="s">
        <v>42</v>
      </c>
      <c r="F19" s="13">
        <v>600</v>
      </c>
      <c r="G19" s="13" t="s">
        <v>14</v>
      </c>
      <c r="H19" s="12" t="s">
        <v>40</v>
      </c>
      <c r="I19" s="11"/>
    </row>
    <row r="20" ht="20" customHeight="1" spans="1:9">
      <c r="A20" s="11">
        <v>18</v>
      </c>
      <c r="B20" s="12" t="s">
        <v>43</v>
      </c>
      <c r="C20" s="12" t="s">
        <v>41</v>
      </c>
      <c r="D20" s="13" t="s">
        <v>12</v>
      </c>
      <c r="E20" s="12" t="s">
        <v>42</v>
      </c>
      <c r="F20" s="13">
        <v>600</v>
      </c>
      <c r="G20" s="13" t="s">
        <v>18</v>
      </c>
      <c r="H20" s="12" t="s">
        <v>43</v>
      </c>
      <c r="I20" s="11"/>
    </row>
    <row r="21" ht="20" customHeight="1" spans="1:9">
      <c r="A21" s="11">
        <v>19</v>
      </c>
      <c r="B21" s="12" t="s">
        <v>44</v>
      </c>
      <c r="C21" s="12" t="s">
        <v>41</v>
      </c>
      <c r="D21" s="13" t="s">
        <v>12</v>
      </c>
      <c r="E21" s="12" t="s">
        <v>42</v>
      </c>
      <c r="F21" s="13">
        <v>600</v>
      </c>
      <c r="G21" s="13" t="s">
        <v>18</v>
      </c>
      <c r="H21" s="12" t="s">
        <v>44</v>
      </c>
      <c r="I21" s="11"/>
    </row>
    <row r="22" ht="20" customHeight="1" spans="1:9">
      <c r="A22" s="11">
        <v>20</v>
      </c>
      <c r="B22" s="12" t="s">
        <v>45</v>
      </c>
      <c r="C22" s="12" t="s">
        <v>46</v>
      </c>
      <c r="D22" s="13" t="s">
        <v>12</v>
      </c>
      <c r="E22" s="12" t="s">
        <v>47</v>
      </c>
      <c r="F22" s="13">
        <v>200</v>
      </c>
      <c r="G22" s="13" t="s">
        <v>14</v>
      </c>
      <c r="H22" s="12" t="s">
        <v>45</v>
      </c>
      <c r="I22" s="11"/>
    </row>
    <row r="23" ht="20" customHeight="1" spans="1:9">
      <c r="A23" s="11">
        <v>21</v>
      </c>
      <c r="B23" s="12" t="s">
        <v>48</v>
      </c>
      <c r="C23" s="12" t="s">
        <v>46</v>
      </c>
      <c r="D23" s="13" t="s">
        <v>12</v>
      </c>
      <c r="E23" s="12" t="s">
        <v>47</v>
      </c>
      <c r="F23" s="13">
        <v>200</v>
      </c>
      <c r="G23" s="13" t="s">
        <v>14</v>
      </c>
      <c r="H23" s="12" t="s">
        <v>48</v>
      </c>
      <c r="I23" s="11"/>
    </row>
    <row r="24" ht="20" customHeight="1" spans="1:9">
      <c r="A24" s="11">
        <v>22</v>
      </c>
      <c r="B24" s="12" t="s">
        <v>49</v>
      </c>
      <c r="C24" s="12" t="s">
        <v>50</v>
      </c>
      <c r="D24" s="13" t="s">
        <v>12</v>
      </c>
      <c r="E24" s="12" t="s">
        <v>51</v>
      </c>
      <c r="F24" s="13">
        <v>200</v>
      </c>
      <c r="G24" s="13" t="s">
        <v>18</v>
      </c>
      <c r="H24" s="12" t="s">
        <v>49</v>
      </c>
      <c r="I24" s="11"/>
    </row>
    <row r="25" ht="20" customHeight="1" spans="1:9">
      <c r="A25" s="11">
        <v>23</v>
      </c>
      <c r="B25" s="12" t="s">
        <v>52</v>
      </c>
      <c r="C25" s="12" t="s">
        <v>50</v>
      </c>
      <c r="D25" s="13" t="s">
        <v>12</v>
      </c>
      <c r="E25" s="12" t="s">
        <v>51</v>
      </c>
      <c r="F25" s="13">
        <v>200</v>
      </c>
      <c r="G25" s="13" t="s">
        <v>14</v>
      </c>
      <c r="H25" s="12" t="s">
        <v>52</v>
      </c>
      <c r="I25" s="11"/>
    </row>
    <row r="26" ht="20" customHeight="1" spans="1:9">
      <c r="A26" s="11">
        <v>24</v>
      </c>
      <c r="B26" s="12" t="s">
        <v>53</v>
      </c>
      <c r="C26" s="12" t="s">
        <v>50</v>
      </c>
      <c r="D26" s="13" t="s">
        <v>12</v>
      </c>
      <c r="E26" s="12" t="s">
        <v>51</v>
      </c>
      <c r="F26" s="13">
        <v>300</v>
      </c>
      <c r="G26" s="13" t="s">
        <v>14</v>
      </c>
      <c r="H26" s="12" t="s">
        <v>53</v>
      </c>
      <c r="I26" s="11"/>
    </row>
    <row r="27" ht="20" customHeight="1" spans="1:9">
      <c r="A27" s="11">
        <v>25</v>
      </c>
      <c r="B27" s="12" t="s">
        <v>54</v>
      </c>
      <c r="C27" s="12" t="s">
        <v>55</v>
      </c>
      <c r="D27" s="13" t="s">
        <v>12</v>
      </c>
      <c r="E27" s="12" t="s">
        <v>56</v>
      </c>
      <c r="F27" s="13">
        <v>200</v>
      </c>
      <c r="G27" s="13" t="s">
        <v>14</v>
      </c>
      <c r="H27" s="12" t="s">
        <v>54</v>
      </c>
      <c r="I27" s="11"/>
    </row>
    <row r="28" ht="20" customHeight="1" spans="1:9">
      <c r="A28" s="11">
        <v>26</v>
      </c>
      <c r="B28" s="12" t="s">
        <v>57</v>
      </c>
      <c r="C28" s="12" t="s">
        <v>55</v>
      </c>
      <c r="D28" s="13" t="s">
        <v>12</v>
      </c>
      <c r="E28" s="12" t="s">
        <v>56</v>
      </c>
      <c r="F28" s="13">
        <v>300</v>
      </c>
      <c r="G28" s="13" t="s">
        <v>18</v>
      </c>
      <c r="H28" s="12" t="s">
        <v>57</v>
      </c>
      <c r="I28" s="11"/>
    </row>
    <row r="29" ht="20" customHeight="1" spans="1:9">
      <c r="A29" s="11">
        <v>27</v>
      </c>
      <c r="B29" s="12" t="s">
        <v>58</v>
      </c>
      <c r="C29" s="12" t="s">
        <v>55</v>
      </c>
      <c r="D29" s="13" t="s">
        <v>12</v>
      </c>
      <c r="E29" s="12" t="s">
        <v>56</v>
      </c>
      <c r="F29" s="13">
        <v>200</v>
      </c>
      <c r="G29" s="13" t="s">
        <v>14</v>
      </c>
      <c r="H29" s="12" t="s">
        <v>58</v>
      </c>
      <c r="I29" s="11"/>
    </row>
    <row r="30" ht="20" customHeight="1" spans="1:9">
      <c r="A30" s="11">
        <v>28</v>
      </c>
      <c r="B30" s="12" t="s">
        <v>59</v>
      </c>
      <c r="C30" s="12" t="s">
        <v>60</v>
      </c>
      <c r="D30" s="13" t="s">
        <v>12</v>
      </c>
      <c r="E30" s="12" t="s">
        <v>61</v>
      </c>
      <c r="F30" s="13">
        <v>300</v>
      </c>
      <c r="G30" s="13" t="s">
        <v>14</v>
      </c>
      <c r="H30" s="12" t="s">
        <v>59</v>
      </c>
      <c r="I30" s="11"/>
    </row>
    <row r="31" ht="20" customHeight="1" spans="1:9">
      <c r="A31" s="11">
        <v>29</v>
      </c>
      <c r="B31" s="12" t="s">
        <v>62</v>
      </c>
      <c r="C31" s="12" t="s">
        <v>60</v>
      </c>
      <c r="D31" s="13" t="s">
        <v>12</v>
      </c>
      <c r="E31" s="12" t="s">
        <v>61</v>
      </c>
      <c r="F31" s="13">
        <v>200</v>
      </c>
      <c r="G31" s="13" t="s">
        <v>14</v>
      </c>
      <c r="H31" s="12" t="s">
        <v>62</v>
      </c>
      <c r="I31" s="11"/>
    </row>
    <row r="32" ht="20" customHeight="1" spans="1:9">
      <c r="A32" s="11">
        <v>30</v>
      </c>
      <c r="B32" s="12" t="s">
        <v>63</v>
      </c>
      <c r="C32" s="12" t="s">
        <v>64</v>
      </c>
      <c r="D32" s="13" t="s">
        <v>12</v>
      </c>
      <c r="E32" s="12" t="s">
        <v>65</v>
      </c>
      <c r="F32" s="13">
        <v>600</v>
      </c>
      <c r="G32" s="13" t="s">
        <v>18</v>
      </c>
      <c r="H32" s="12" t="s">
        <v>63</v>
      </c>
      <c r="I32" s="11"/>
    </row>
    <row r="33" ht="20" customHeight="1" spans="1:9">
      <c r="A33" s="11">
        <v>31</v>
      </c>
      <c r="B33" s="12" t="s">
        <v>66</v>
      </c>
      <c r="C33" s="12" t="s">
        <v>67</v>
      </c>
      <c r="D33" s="13" t="s">
        <v>12</v>
      </c>
      <c r="E33" s="12" t="s">
        <v>68</v>
      </c>
      <c r="F33" s="13">
        <v>200</v>
      </c>
      <c r="G33" s="13" t="s">
        <v>14</v>
      </c>
      <c r="H33" s="12" t="s">
        <v>66</v>
      </c>
      <c r="I33" s="11"/>
    </row>
    <row r="34" ht="20" customHeight="1" spans="1:9">
      <c r="A34" s="11">
        <v>32</v>
      </c>
      <c r="B34" s="12" t="s">
        <v>69</v>
      </c>
      <c r="C34" s="12" t="s">
        <v>67</v>
      </c>
      <c r="D34" s="13" t="s">
        <v>12</v>
      </c>
      <c r="E34" s="12" t="s">
        <v>68</v>
      </c>
      <c r="F34" s="13">
        <v>600</v>
      </c>
      <c r="G34" s="13" t="s">
        <v>14</v>
      </c>
      <c r="H34" s="12" t="s">
        <v>69</v>
      </c>
      <c r="I34" s="11"/>
    </row>
    <row r="35" ht="20" customHeight="1" spans="1:9">
      <c r="A35" s="11">
        <v>33</v>
      </c>
      <c r="B35" s="12" t="s">
        <v>70</v>
      </c>
      <c r="C35" s="12" t="s">
        <v>71</v>
      </c>
      <c r="D35" s="13" t="s">
        <v>12</v>
      </c>
      <c r="E35" s="12" t="s">
        <v>72</v>
      </c>
      <c r="F35" s="13">
        <v>600</v>
      </c>
      <c r="G35" s="13" t="s">
        <v>14</v>
      </c>
      <c r="H35" s="12" t="s">
        <v>70</v>
      </c>
      <c r="I35" s="11"/>
    </row>
    <row r="36" ht="20" customHeight="1" spans="1:9">
      <c r="A36" s="11">
        <v>34</v>
      </c>
      <c r="B36" s="12" t="s">
        <v>73</v>
      </c>
      <c r="C36" s="12" t="s">
        <v>71</v>
      </c>
      <c r="D36" s="13" t="s">
        <v>12</v>
      </c>
      <c r="E36" s="12" t="s">
        <v>72</v>
      </c>
      <c r="F36" s="13">
        <v>200</v>
      </c>
      <c r="G36" s="13" t="s">
        <v>18</v>
      </c>
      <c r="H36" s="12" t="s">
        <v>73</v>
      </c>
      <c r="I36" s="11"/>
    </row>
    <row r="37" ht="20" customHeight="1" spans="1:9">
      <c r="A37" s="11">
        <v>35</v>
      </c>
      <c r="B37" s="12" t="s">
        <v>74</v>
      </c>
      <c r="C37" s="12" t="s">
        <v>75</v>
      </c>
      <c r="D37" s="13" t="s">
        <v>12</v>
      </c>
      <c r="E37" s="12" t="s">
        <v>76</v>
      </c>
      <c r="F37" s="13">
        <v>600</v>
      </c>
      <c r="G37" s="13" t="s">
        <v>14</v>
      </c>
      <c r="H37" s="12" t="s">
        <v>74</v>
      </c>
      <c r="I37" s="11"/>
    </row>
    <row r="38" ht="20" customHeight="1" spans="1:9">
      <c r="A38" s="11">
        <v>36</v>
      </c>
      <c r="B38" s="12" t="s">
        <v>77</v>
      </c>
      <c r="C38" s="12" t="s">
        <v>75</v>
      </c>
      <c r="D38" s="13" t="s">
        <v>12</v>
      </c>
      <c r="E38" s="12" t="s">
        <v>76</v>
      </c>
      <c r="F38" s="13">
        <v>200</v>
      </c>
      <c r="G38" s="13" t="s">
        <v>14</v>
      </c>
      <c r="H38" s="12" t="s">
        <v>77</v>
      </c>
      <c r="I38" s="11"/>
    </row>
    <row r="39" ht="20" customHeight="1" spans="1:9">
      <c r="A39" s="11">
        <v>37</v>
      </c>
      <c r="B39" s="12" t="s">
        <v>78</v>
      </c>
      <c r="C39" s="12" t="s">
        <v>79</v>
      </c>
      <c r="D39" s="13" t="s">
        <v>12</v>
      </c>
      <c r="E39" s="12" t="s">
        <v>80</v>
      </c>
      <c r="F39" s="13">
        <v>200</v>
      </c>
      <c r="G39" s="13" t="s">
        <v>32</v>
      </c>
      <c r="H39" s="12" t="s">
        <v>78</v>
      </c>
      <c r="I39" s="11"/>
    </row>
    <row r="40" ht="20" customHeight="1" spans="1:9">
      <c r="A40" s="11">
        <v>38</v>
      </c>
      <c r="B40" s="12" t="s">
        <v>81</v>
      </c>
      <c r="C40" s="12" t="s">
        <v>82</v>
      </c>
      <c r="D40" s="13" t="s">
        <v>12</v>
      </c>
      <c r="E40" s="12" t="s">
        <v>83</v>
      </c>
      <c r="F40" s="13">
        <v>300</v>
      </c>
      <c r="G40" s="13" t="s">
        <v>18</v>
      </c>
      <c r="H40" s="12" t="s">
        <v>81</v>
      </c>
      <c r="I40" s="11"/>
    </row>
    <row r="41" ht="20" customHeight="1" spans="1:9">
      <c r="A41" s="11">
        <v>39</v>
      </c>
      <c r="B41" s="12" t="s">
        <v>84</v>
      </c>
      <c r="C41" s="12" t="s">
        <v>82</v>
      </c>
      <c r="D41" s="13" t="s">
        <v>12</v>
      </c>
      <c r="E41" s="12" t="s">
        <v>83</v>
      </c>
      <c r="F41" s="13">
        <v>200</v>
      </c>
      <c r="G41" s="13" t="s">
        <v>14</v>
      </c>
      <c r="H41" s="12" t="s">
        <v>84</v>
      </c>
      <c r="I41" s="11"/>
    </row>
    <row r="42" ht="20" customHeight="1" spans="1:9">
      <c r="A42" s="11">
        <v>40</v>
      </c>
      <c r="B42" s="12" t="s">
        <v>85</v>
      </c>
      <c r="C42" s="12" t="s">
        <v>86</v>
      </c>
      <c r="D42" s="13" t="s">
        <v>12</v>
      </c>
      <c r="E42" s="12" t="s">
        <v>87</v>
      </c>
      <c r="F42" s="13">
        <v>200</v>
      </c>
      <c r="G42" s="13" t="s">
        <v>14</v>
      </c>
      <c r="H42" s="12" t="s">
        <v>85</v>
      </c>
      <c r="I42" s="11"/>
    </row>
    <row r="43" ht="20" customHeight="1" spans="1:9">
      <c r="A43" s="11">
        <v>41</v>
      </c>
      <c r="B43" s="12" t="s">
        <v>88</v>
      </c>
      <c r="C43" s="12" t="s">
        <v>86</v>
      </c>
      <c r="D43" s="13" t="s">
        <v>12</v>
      </c>
      <c r="E43" s="12" t="s">
        <v>87</v>
      </c>
      <c r="F43" s="13">
        <v>300</v>
      </c>
      <c r="G43" s="13" t="s">
        <v>18</v>
      </c>
      <c r="H43" s="12" t="s">
        <v>88</v>
      </c>
      <c r="I43" s="11"/>
    </row>
    <row r="44" ht="20" customHeight="1" spans="1:9">
      <c r="A44" s="11">
        <v>42</v>
      </c>
      <c r="B44" s="12" t="s">
        <v>89</v>
      </c>
      <c r="C44" s="12" t="s">
        <v>86</v>
      </c>
      <c r="D44" s="13" t="s">
        <v>12</v>
      </c>
      <c r="E44" s="12" t="s">
        <v>87</v>
      </c>
      <c r="F44" s="13">
        <v>600</v>
      </c>
      <c r="G44" s="13" t="s">
        <v>14</v>
      </c>
      <c r="H44" s="12" t="s">
        <v>89</v>
      </c>
      <c r="I44" s="11"/>
    </row>
    <row r="45" ht="20" customHeight="1" spans="1:9">
      <c r="A45" s="11">
        <v>43</v>
      </c>
      <c r="B45" s="12" t="s">
        <v>90</v>
      </c>
      <c r="C45" s="12" t="s">
        <v>86</v>
      </c>
      <c r="D45" s="13" t="s">
        <v>12</v>
      </c>
      <c r="E45" s="12" t="s">
        <v>87</v>
      </c>
      <c r="F45" s="13">
        <v>200</v>
      </c>
      <c r="G45" s="13" t="s">
        <v>14</v>
      </c>
      <c r="H45" s="12" t="s">
        <v>90</v>
      </c>
      <c r="I45" s="11"/>
    </row>
    <row r="46" ht="20" customHeight="1" spans="1:9">
      <c r="A46" s="11">
        <v>44</v>
      </c>
      <c r="B46" s="12" t="s">
        <v>91</v>
      </c>
      <c r="C46" s="12" t="s">
        <v>86</v>
      </c>
      <c r="D46" s="13" t="s">
        <v>12</v>
      </c>
      <c r="E46" s="12" t="s">
        <v>87</v>
      </c>
      <c r="F46" s="13">
        <v>600</v>
      </c>
      <c r="G46" s="13" t="s">
        <v>18</v>
      </c>
      <c r="H46" s="12" t="s">
        <v>91</v>
      </c>
      <c r="I46" s="11"/>
    </row>
    <row r="47" ht="20" customHeight="1" spans="1:9">
      <c r="A47" s="11">
        <v>45</v>
      </c>
      <c r="B47" s="12" t="s">
        <v>92</v>
      </c>
      <c r="C47" s="12" t="s">
        <v>93</v>
      </c>
      <c r="D47" s="13" t="s">
        <v>12</v>
      </c>
      <c r="E47" s="12" t="s">
        <v>94</v>
      </c>
      <c r="F47" s="13">
        <v>600</v>
      </c>
      <c r="G47" s="13" t="s">
        <v>14</v>
      </c>
      <c r="H47" s="12" t="s">
        <v>92</v>
      </c>
      <c r="I47" s="11"/>
    </row>
    <row r="48" ht="20" customHeight="1" spans="1:9">
      <c r="A48" s="11">
        <v>46</v>
      </c>
      <c r="B48" s="12" t="s">
        <v>95</v>
      </c>
      <c r="C48" s="12" t="s">
        <v>93</v>
      </c>
      <c r="D48" s="13" t="s">
        <v>12</v>
      </c>
      <c r="E48" s="12" t="s">
        <v>94</v>
      </c>
      <c r="F48" s="13">
        <v>600</v>
      </c>
      <c r="G48" s="12" t="s">
        <v>14</v>
      </c>
      <c r="H48" s="12" t="s">
        <v>95</v>
      </c>
      <c r="I48" s="11"/>
    </row>
    <row r="49" ht="20" customHeight="1" spans="1:9">
      <c r="A49" s="11">
        <v>47</v>
      </c>
      <c r="B49" s="12" t="s">
        <v>96</v>
      </c>
      <c r="C49" s="12" t="s">
        <v>93</v>
      </c>
      <c r="D49" s="13" t="s">
        <v>12</v>
      </c>
      <c r="E49" s="12" t="s">
        <v>94</v>
      </c>
      <c r="F49" s="13">
        <v>600</v>
      </c>
      <c r="G49" s="13" t="s">
        <v>14</v>
      </c>
      <c r="H49" s="12" t="s">
        <v>96</v>
      </c>
      <c r="I49" s="11"/>
    </row>
    <row r="50" ht="20" customHeight="1" spans="1:9">
      <c r="A50" s="11">
        <v>48</v>
      </c>
      <c r="B50" s="12" t="s">
        <v>97</v>
      </c>
      <c r="C50" s="12" t="s">
        <v>98</v>
      </c>
      <c r="D50" s="13" t="s">
        <v>12</v>
      </c>
      <c r="E50" s="12" t="s">
        <v>99</v>
      </c>
      <c r="F50" s="13">
        <v>600</v>
      </c>
      <c r="G50" s="13" t="s">
        <v>32</v>
      </c>
      <c r="H50" s="12" t="s">
        <v>97</v>
      </c>
      <c r="I50" s="11"/>
    </row>
    <row r="51" ht="20" customHeight="1" spans="1:9">
      <c r="A51" s="11">
        <v>49</v>
      </c>
      <c r="B51" s="12" t="s">
        <v>100</v>
      </c>
      <c r="C51" s="12" t="s">
        <v>101</v>
      </c>
      <c r="D51" s="13" t="s">
        <v>12</v>
      </c>
      <c r="E51" s="12" t="s">
        <v>99</v>
      </c>
      <c r="F51" s="13">
        <v>1200</v>
      </c>
      <c r="G51" s="13" t="s">
        <v>32</v>
      </c>
      <c r="H51" s="12" t="s">
        <v>100</v>
      </c>
      <c r="I51" s="11"/>
    </row>
    <row r="52" ht="20" customHeight="1" spans="1:9">
      <c r="A52" s="11">
        <v>50</v>
      </c>
      <c r="B52" s="14" t="s">
        <v>102</v>
      </c>
      <c r="C52" s="14">
        <v>4104820417</v>
      </c>
      <c r="D52" s="13" t="s">
        <v>12</v>
      </c>
      <c r="E52" s="12" t="s">
        <v>103</v>
      </c>
      <c r="F52" s="13">
        <v>600</v>
      </c>
      <c r="G52" s="13" t="s">
        <v>32</v>
      </c>
      <c r="H52" s="14" t="s">
        <v>102</v>
      </c>
      <c r="I52" s="11"/>
    </row>
    <row r="53" ht="20" customHeight="1" spans="1:9">
      <c r="A53" s="11">
        <v>51</v>
      </c>
      <c r="B53" s="14" t="s">
        <v>104</v>
      </c>
      <c r="C53" s="14">
        <v>4104820417</v>
      </c>
      <c r="D53" s="13" t="s">
        <v>12</v>
      </c>
      <c r="E53" s="12" t="s">
        <v>103</v>
      </c>
      <c r="F53" s="13">
        <v>600</v>
      </c>
      <c r="G53" s="13" t="s">
        <v>32</v>
      </c>
      <c r="H53" s="14" t="s">
        <v>104</v>
      </c>
      <c r="I53" s="11"/>
    </row>
    <row r="54" ht="20" customHeight="1" spans="1:9">
      <c r="A54" s="11">
        <v>52</v>
      </c>
      <c r="B54" s="14" t="s">
        <v>105</v>
      </c>
      <c r="C54" s="14">
        <v>4104820417</v>
      </c>
      <c r="D54" s="13" t="s">
        <v>12</v>
      </c>
      <c r="E54" s="12" t="s">
        <v>103</v>
      </c>
      <c r="F54" s="13">
        <v>600</v>
      </c>
      <c r="G54" s="13" t="s">
        <v>32</v>
      </c>
      <c r="H54" s="14" t="s">
        <v>105</v>
      </c>
      <c r="I54" s="11"/>
    </row>
    <row r="55" ht="20" customHeight="1" spans="1:9">
      <c r="A55" s="11">
        <v>53</v>
      </c>
      <c r="B55" s="14" t="s">
        <v>106</v>
      </c>
      <c r="C55" s="14">
        <v>4104820417</v>
      </c>
      <c r="D55" s="13" t="s">
        <v>12</v>
      </c>
      <c r="E55" s="12" t="s">
        <v>103</v>
      </c>
      <c r="F55" s="13">
        <v>600</v>
      </c>
      <c r="G55" s="13" t="s">
        <v>32</v>
      </c>
      <c r="H55" s="14" t="s">
        <v>106</v>
      </c>
      <c r="I55" s="11"/>
    </row>
    <row r="56" ht="20" customHeight="1" spans="1:9">
      <c r="A56" s="11">
        <v>54</v>
      </c>
      <c r="B56" s="12" t="s">
        <v>107</v>
      </c>
      <c r="C56" s="27" t="s">
        <v>108</v>
      </c>
      <c r="D56" s="13" t="s">
        <v>12</v>
      </c>
      <c r="E56" s="12" t="s">
        <v>109</v>
      </c>
      <c r="F56" s="13">
        <v>300</v>
      </c>
      <c r="G56" s="13" t="s">
        <v>32</v>
      </c>
      <c r="H56" s="12" t="s">
        <v>107</v>
      </c>
      <c r="I56" s="11"/>
    </row>
    <row r="57" ht="20" customHeight="1" spans="1:9">
      <c r="A57" s="11">
        <v>55</v>
      </c>
      <c r="B57" s="12" t="s">
        <v>110</v>
      </c>
      <c r="C57" s="27" t="s">
        <v>108</v>
      </c>
      <c r="D57" s="13" t="s">
        <v>12</v>
      </c>
      <c r="E57" s="12" t="s">
        <v>109</v>
      </c>
      <c r="F57" s="13">
        <v>300</v>
      </c>
      <c r="G57" s="13" t="s">
        <v>32</v>
      </c>
      <c r="H57" s="12" t="s">
        <v>110</v>
      </c>
      <c r="I57" s="11"/>
    </row>
    <row r="58" ht="20" customHeight="1" spans="1:9">
      <c r="A58" s="11">
        <v>56</v>
      </c>
      <c r="B58" s="12" t="s">
        <v>111</v>
      </c>
      <c r="C58" s="27" t="s">
        <v>112</v>
      </c>
      <c r="D58" s="13" t="s">
        <v>12</v>
      </c>
      <c r="E58" s="12" t="s">
        <v>109</v>
      </c>
      <c r="F58" s="13">
        <v>300</v>
      </c>
      <c r="G58" s="13" t="s">
        <v>32</v>
      </c>
      <c r="H58" s="12" t="s">
        <v>111</v>
      </c>
      <c r="I58" s="11"/>
    </row>
    <row r="59" ht="20" customHeight="1" spans="1:9">
      <c r="A59" s="11">
        <v>57</v>
      </c>
      <c r="B59" s="12" t="s">
        <v>113</v>
      </c>
      <c r="C59" s="27" t="s">
        <v>114</v>
      </c>
      <c r="D59" s="13" t="s">
        <v>12</v>
      </c>
      <c r="E59" s="12" t="s">
        <v>109</v>
      </c>
      <c r="F59" s="13">
        <v>200</v>
      </c>
      <c r="G59" s="13" t="s">
        <v>32</v>
      </c>
      <c r="H59" s="12" t="s">
        <v>113</v>
      </c>
      <c r="I59" s="11"/>
    </row>
    <row r="60" ht="20" customHeight="1" spans="1:9">
      <c r="A60" s="11">
        <v>58</v>
      </c>
      <c r="B60" s="12" t="s">
        <v>115</v>
      </c>
      <c r="C60" s="27" t="s">
        <v>116</v>
      </c>
      <c r="D60" s="13" t="s">
        <v>12</v>
      </c>
      <c r="E60" s="12" t="s">
        <v>109</v>
      </c>
      <c r="F60" s="13">
        <v>200</v>
      </c>
      <c r="G60" s="13" t="s">
        <v>32</v>
      </c>
      <c r="H60" s="12" t="s">
        <v>115</v>
      </c>
      <c r="I60" s="11"/>
    </row>
    <row r="61" ht="20" customHeight="1" spans="1:9">
      <c r="A61" s="11">
        <v>59</v>
      </c>
      <c r="B61" s="15" t="s">
        <v>117</v>
      </c>
      <c r="C61" s="28" t="s">
        <v>118</v>
      </c>
      <c r="D61" s="13" t="s">
        <v>12</v>
      </c>
      <c r="E61" s="12" t="s">
        <v>119</v>
      </c>
      <c r="F61" s="13">
        <v>600</v>
      </c>
      <c r="G61" s="13" t="s">
        <v>14</v>
      </c>
      <c r="H61" s="15" t="s">
        <v>117</v>
      </c>
      <c r="I61" s="11"/>
    </row>
    <row r="62" ht="20" customHeight="1" spans="1:9">
      <c r="A62" s="11">
        <v>60</v>
      </c>
      <c r="B62" s="15" t="s">
        <v>120</v>
      </c>
      <c r="C62" s="28" t="s">
        <v>121</v>
      </c>
      <c r="D62" s="13" t="s">
        <v>12</v>
      </c>
      <c r="E62" s="12" t="s">
        <v>119</v>
      </c>
      <c r="F62" s="13">
        <v>600</v>
      </c>
      <c r="G62" s="13" t="s">
        <v>32</v>
      </c>
      <c r="H62" s="15" t="s">
        <v>120</v>
      </c>
      <c r="I62" s="11"/>
    </row>
    <row r="63" ht="20" customHeight="1" spans="1:9">
      <c r="A63" s="11">
        <v>61</v>
      </c>
      <c r="B63" s="13" t="s">
        <v>122</v>
      </c>
      <c r="C63" s="13" t="s">
        <v>123</v>
      </c>
      <c r="D63" s="13" t="s">
        <v>12</v>
      </c>
      <c r="E63" s="13" t="s">
        <v>124</v>
      </c>
      <c r="F63" s="13">
        <v>200</v>
      </c>
      <c r="G63" s="13" t="s">
        <v>32</v>
      </c>
      <c r="H63" s="13" t="s">
        <v>122</v>
      </c>
      <c r="I63" s="11"/>
    </row>
    <row r="64" ht="20" customHeight="1" spans="1:9">
      <c r="A64" s="11">
        <v>62</v>
      </c>
      <c r="B64" s="13" t="s">
        <v>125</v>
      </c>
      <c r="C64" s="13" t="s">
        <v>123</v>
      </c>
      <c r="D64" s="13" t="s">
        <v>12</v>
      </c>
      <c r="E64" s="13" t="s">
        <v>124</v>
      </c>
      <c r="F64" s="13">
        <v>200</v>
      </c>
      <c r="G64" s="13" t="s">
        <v>32</v>
      </c>
      <c r="H64" s="13" t="s">
        <v>125</v>
      </c>
      <c r="I64" s="11"/>
    </row>
    <row r="65" ht="20" customHeight="1" spans="1:9">
      <c r="A65" s="11">
        <v>63</v>
      </c>
      <c r="B65" s="12" t="s">
        <v>126</v>
      </c>
      <c r="C65" s="12" t="s">
        <v>127</v>
      </c>
      <c r="D65" s="13" t="s">
        <v>12</v>
      </c>
      <c r="E65" s="12" t="s">
        <v>128</v>
      </c>
      <c r="F65" s="13">
        <v>600</v>
      </c>
      <c r="G65" s="13" t="s">
        <v>32</v>
      </c>
      <c r="H65" s="12" t="s">
        <v>126</v>
      </c>
      <c r="I65" s="11"/>
    </row>
    <row r="66" ht="20" customHeight="1" spans="1:9">
      <c r="A66" s="11">
        <v>64</v>
      </c>
      <c r="B66" s="12" t="s">
        <v>129</v>
      </c>
      <c r="C66" s="27" t="s">
        <v>130</v>
      </c>
      <c r="D66" s="13" t="s">
        <v>12</v>
      </c>
      <c r="E66" s="12" t="s">
        <v>131</v>
      </c>
      <c r="F66" s="13">
        <v>200</v>
      </c>
      <c r="G66" s="13" t="s">
        <v>32</v>
      </c>
      <c r="H66" s="12" t="s">
        <v>129</v>
      </c>
      <c r="I66" s="11"/>
    </row>
    <row r="67" ht="20" customHeight="1" spans="1:9">
      <c r="A67" s="11">
        <v>65</v>
      </c>
      <c r="B67" s="12" t="s">
        <v>132</v>
      </c>
      <c r="C67" s="27" t="s">
        <v>133</v>
      </c>
      <c r="D67" s="13" t="s">
        <v>12</v>
      </c>
      <c r="E67" s="12" t="s">
        <v>134</v>
      </c>
      <c r="F67" s="13">
        <v>600</v>
      </c>
      <c r="G67" s="13" t="s">
        <v>14</v>
      </c>
      <c r="H67" s="12" t="s">
        <v>132</v>
      </c>
      <c r="I67" s="11"/>
    </row>
    <row r="68" ht="20" customHeight="1" spans="1:9">
      <c r="A68" s="11">
        <v>66</v>
      </c>
      <c r="B68" s="12" t="s">
        <v>135</v>
      </c>
      <c r="C68" s="27" t="s">
        <v>133</v>
      </c>
      <c r="D68" s="13" t="s">
        <v>12</v>
      </c>
      <c r="E68" s="12" t="s">
        <v>134</v>
      </c>
      <c r="F68" s="13">
        <v>300</v>
      </c>
      <c r="G68" s="13" t="s">
        <v>32</v>
      </c>
      <c r="H68" s="12" t="s">
        <v>135</v>
      </c>
      <c r="I68" s="11"/>
    </row>
    <row r="69" ht="20" customHeight="1" spans="1:9">
      <c r="A69" s="11">
        <v>67</v>
      </c>
      <c r="B69" s="12" t="s">
        <v>136</v>
      </c>
      <c r="C69" s="27" t="s">
        <v>133</v>
      </c>
      <c r="D69" s="13" t="s">
        <v>12</v>
      </c>
      <c r="E69" s="12" t="s">
        <v>134</v>
      </c>
      <c r="F69" s="13">
        <v>200</v>
      </c>
      <c r="G69" s="13" t="s">
        <v>32</v>
      </c>
      <c r="H69" s="12" t="s">
        <v>136</v>
      </c>
      <c r="I69" s="11"/>
    </row>
    <row r="70" ht="20" customHeight="1" spans="1:9">
      <c r="A70" s="11">
        <v>68</v>
      </c>
      <c r="B70" s="12" t="s">
        <v>137</v>
      </c>
      <c r="C70" s="27" t="s">
        <v>133</v>
      </c>
      <c r="D70" s="13" t="s">
        <v>12</v>
      </c>
      <c r="E70" s="12" t="s">
        <v>134</v>
      </c>
      <c r="F70" s="13">
        <v>300</v>
      </c>
      <c r="G70" s="13" t="s">
        <v>32</v>
      </c>
      <c r="H70" s="12" t="s">
        <v>137</v>
      </c>
      <c r="I70" s="11"/>
    </row>
    <row r="71" ht="20" customHeight="1" spans="1:9">
      <c r="A71" s="11">
        <v>69</v>
      </c>
      <c r="B71" s="12" t="s">
        <v>138</v>
      </c>
      <c r="C71" s="27" t="s">
        <v>139</v>
      </c>
      <c r="D71" s="13" t="s">
        <v>12</v>
      </c>
      <c r="E71" s="12" t="s">
        <v>140</v>
      </c>
      <c r="F71" s="13">
        <v>600</v>
      </c>
      <c r="G71" s="13" t="s">
        <v>32</v>
      </c>
      <c r="H71" s="12" t="s">
        <v>138</v>
      </c>
      <c r="I71" s="11"/>
    </row>
    <row r="72" ht="20" customHeight="1" spans="1:9">
      <c r="A72" s="11">
        <v>70</v>
      </c>
      <c r="B72" s="12" t="s">
        <v>141</v>
      </c>
      <c r="C72" s="27" t="s">
        <v>142</v>
      </c>
      <c r="D72" s="13" t="s">
        <v>12</v>
      </c>
      <c r="E72" s="12" t="s">
        <v>140</v>
      </c>
      <c r="F72" s="13">
        <v>600</v>
      </c>
      <c r="G72" s="13" t="s">
        <v>14</v>
      </c>
      <c r="H72" s="12" t="s">
        <v>141</v>
      </c>
      <c r="I72" s="11"/>
    </row>
    <row r="73" ht="20" customHeight="1" spans="1:9">
      <c r="A73" s="11">
        <v>71</v>
      </c>
      <c r="B73" s="12" t="s">
        <v>143</v>
      </c>
      <c r="C73" s="27" t="s">
        <v>144</v>
      </c>
      <c r="D73" s="13" t="s">
        <v>12</v>
      </c>
      <c r="E73" s="12" t="s">
        <v>140</v>
      </c>
      <c r="F73" s="13">
        <v>600</v>
      </c>
      <c r="G73" s="13" t="s">
        <v>32</v>
      </c>
      <c r="H73" s="12" t="s">
        <v>143</v>
      </c>
      <c r="I73" s="11"/>
    </row>
    <row r="74" ht="20" customHeight="1" spans="1:9">
      <c r="A74" s="11">
        <v>72</v>
      </c>
      <c r="B74" s="12" t="s">
        <v>145</v>
      </c>
      <c r="C74" s="27" t="s">
        <v>146</v>
      </c>
      <c r="D74" s="13" t="s">
        <v>12</v>
      </c>
      <c r="E74" s="12" t="s">
        <v>140</v>
      </c>
      <c r="F74" s="13">
        <v>600</v>
      </c>
      <c r="G74" s="13" t="s">
        <v>14</v>
      </c>
      <c r="H74" s="12" t="s">
        <v>145</v>
      </c>
      <c r="I74" s="11"/>
    </row>
    <row r="75" ht="20" customHeight="1" spans="1:9">
      <c r="A75" s="11">
        <v>73</v>
      </c>
      <c r="B75" s="12" t="s">
        <v>147</v>
      </c>
      <c r="C75" s="12" t="s">
        <v>148</v>
      </c>
      <c r="D75" s="13" t="s">
        <v>12</v>
      </c>
      <c r="E75" s="12" t="s">
        <v>149</v>
      </c>
      <c r="F75" s="13">
        <v>600</v>
      </c>
      <c r="G75" s="13" t="s">
        <v>32</v>
      </c>
      <c r="H75" s="12" t="s">
        <v>147</v>
      </c>
      <c r="I75" s="11"/>
    </row>
    <row r="76" ht="20" customHeight="1" spans="1:9">
      <c r="A76" s="11">
        <v>74</v>
      </c>
      <c r="B76" s="12" t="s">
        <v>150</v>
      </c>
      <c r="C76" s="12" t="s">
        <v>148</v>
      </c>
      <c r="D76" s="13" t="s">
        <v>12</v>
      </c>
      <c r="E76" s="12" t="s">
        <v>149</v>
      </c>
      <c r="F76" s="13">
        <v>200</v>
      </c>
      <c r="G76" s="13" t="s">
        <v>32</v>
      </c>
      <c r="H76" s="12" t="s">
        <v>150</v>
      </c>
      <c r="I76" s="11"/>
    </row>
    <row r="77" ht="20" customHeight="1" spans="1:9">
      <c r="A77" s="11">
        <v>75</v>
      </c>
      <c r="B77" s="12" t="s">
        <v>151</v>
      </c>
      <c r="C77" s="12" t="s">
        <v>148</v>
      </c>
      <c r="D77" s="13" t="s">
        <v>12</v>
      </c>
      <c r="E77" s="12" t="s">
        <v>149</v>
      </c>
      <c r="F77" s="13">
        <v>200</v>
      </c>
      <c r="G77" s="13" t="s">
        <v>14</v>
      </c>
      <c r="H77" s="12" t="s">
        <v>151</v>
      </c>
      <c r="I77" s="11"/>
    </row>
    <row r="78" ht="20" customHeight="1" spans="1:9">
      <c r="A78" s="11">
        <v>76</v>
      </c>
      <c r="B78" s="12" t="s">
        <v>152</v>
      </c>
      <c r="C78" s="12">
        <v>4104820420</v>
      </c>
      <c r="D78" s="13" t="s">
        <v>12</v>
      </c>
      <c r="E78" s="12" t="s">
        <v>153</v>
      </c>
      <c r="F78" s="13">
        <v>200</v>
      </c>
      <c r="G78" s="13" t="s">
        <v>32</v>
      </c>
      <c r="H78" s="12" t="s">
        <v>152</v>
      </c>
      <c r="I78" s="11"/>
    </row>
    <row r="79" ht="20" customHeight="1" spans="1:9">
      <c r="A79" s="11">
        <v>77</v>
      </c>
      <c r="B79" s="12" t="s">
        <v>154</v>
      </c>
      <c r="C79" s="12" t="s">
        <v>155</v>
      </c>
      <c r="D79" s="13" t="s">
        <v>12</v>
      </c>
      <c r="E79" s="12" t="s">
        <v>156</v>
      </c>
      <c r="F79" s="13">
        <v>600</v>
      </c>
      <c r="G79" s="13" t="s">
        <v>14</v>
      </c>
      <c r="H79" s="12" t="s">
        <v>154</v>
      </c>
      <c r="I79" s="11"/>
    </row>
    <row r="80" ht="20" customHeight="1" spans="1:9">
      <c r="A80" s="11">
        <v>78</v>
      </c>
      <c r="B80" s="12" t="s">
        <v>157</v>
      </c>
      <c r="C80" s="12" t="s">
        <v>158</v>
      </c>
      <c r="D80" s="13" t="s">
        <v>12</v>
      </c>
      <c r="E80" s="12" t="s">
        <v>156</v>
      </c>
      <c r="F80" s="13">
        <v>600</v>
      </c>
      <c r="G80" s="13" t="s">
        <v>32</v>
      </c>
      <c r="H80" s="12" t="s">
        <v>157</v>
      </c>
      <c r="I80" s="11"/>
    </row>
    <row r="81" ht="20" customHeight="1" spans="1:9">
      <c r="A81" s="11">
        <v>79</v>
      </c>
      <c r="B81" s="12" t="s">
        <v>159</v>
      </c>
      <c r="C81" s="12" t="s">
        <v>158</v>
      </c>
      <c r="D81" s="13" t="s">
        <v>12</v>
      </c>
      <c r="E81" s="12" t="s">
        <v>156</v>
      </c>
      <c r="F81" s="13">
        <v>600</v>
      </c>
      <c r="G81" s="13" t="s">
        <v>32</v>
      </c>
      <c r="H81" s="12" t="s">
        <v>159</v>
      </c>
      <c r="I81" s="11"/>
    </row>
    <row r="82" ht="20" customHeight="1" spans="1:9">
      <c r="A82" s="11">
        <v>80</v>
      </c>
      <c r="B82" s="12" t="s">
        <v>160</v>
      </c>
      <c r="C82" s="27" t="s">
        <v>161</v>
      </c>
      <c r="D82" s="13" t="s">
        <v>12</v>
      </c>
      <c r="E82" s="12" t="s">
        <v>156</v>
      </c>
      <c r="F82" s="13">
        <v>600</v>
      </c>
      <c r="G82" s="13" t="s">
        <v>14</v>
      </c>
      <c r="H82" s="12" t="s">
        <v>160</v>
      </c>
      <c r="I82" s="11"/>
    </row>
    <row r="83" ht="20" customHeight="1" spans="1:9">
      <c r="A83" s="11">
        <v>81</v>
      </c>
      <c r="B83" s="12" t="s">
        <v>162</v>
      </c>
      <c r="C83" s="27" t="s">
        <v>163</v>
      </c>
      <c r="D83" s="13" t="s">
        <v>12</v>
      </c>
      <c r="E83" s="12" t="s">
        <v>156</v>
      </c>
      <c r="F83" s="13">
        <v>600</v>
      </c>
      <c r="G83" s="13" t="s">
        <v>32</v>
      </c>
      <c r="H83" s="12" t="s">
        <v>162</v>
      </c>
      <c r="I83" s="11"/>
    </row>
    <row r="84" ht="20" customHeight="1" spans="1:9">
      <c r="A84" s="11">
        <v>82</v>
      </c>
      <c r="B84" s="15" t="s">
        <v>164</v>
      </c>
      <c r="C84" s="28" t="s">
        <v>165</v>
      </c>
      <c r="D84" s="13" t="s">
        <v>12</v>
      </c>
      <c r="E84" s="12" t="s">
        <v>166</v>
      </c>
      <c r="F84" s="13">
        <v>600</v>
      </c>
      <c r="G84" s="13" t="s">
        <v>14</v>
      </c>
      <c r="H84" s="15" t="s">
        <v>164</v>
      </c>
      <c r="I84" s="11"/>
    </row>
    <row r="85" ht="20" customHeight="1" spans="1:9">
      <c r="A85" s="11">
        <v>83</v>
      </c>
      <c r="B85" s="15" t="s">
        <v>167</v>
      </c>
      <c r="C85" s="28" t="s">
        <v>165</v>
      </c>
      <c r="D85" s="13" t="s">
        <v>12</v>
      </c>
      <c r="E85" s="12" t="s">
        <v>166</v>
      </c>
      <c r="F85" s="13">
        <v>600</v>
      </c>
      <c r="G85" s="13" t="s">
        <v>32</v>
      </c>
      <c r="H85" s="15" t="s">
        <v>167</v>
      </c>
      <c r="I85" s="11"/>
    </row>
    <row r="86" ht="20" customHeight="1" spans="1:9">
      <c r="A86" s="11">
        <v>84</v>
      </c>
      <c r="B86" s="12" t="s">
        <v>168</v>
      </c>
      <c r="C86" s="16">
        <v>4104820401</v>
      </c>
      <c r="D86" s="13" t="s">
        <v>12</v>
      </c>
      <c r="E86" s="12" t="s">
        <v>169</v>
      </c>
      <c r="F86" s="13">
        <v>200</v>
      </c>
      <c r="G86" s="13" t="s">
        <v>32</v>
      </c>
      <c r="H86" s="12" t="s">
        <v>168</v>
      </c>
      <c r="I86" s="11"/>
    </row>
    <row r="87" ht="20" customHeight="1" spans="1:9">
      <c r="A87" s="11">
        <v>85</v>
      </c>
      <c r="B87" s="12" t="s">
        <v>170</v>
      </c>
      <c r="C87" s="16">
        <v>4104820401</v>
      </c>
      <c r="D87" s="13" t="s">
        <v>12</v>
      </c>
      <c r="E87" s="16" t="s">
        <v>169</v>
      </c>
      <c r="F87" s="17">
        <v>300</v>
      </c>
      <c r="G87" s="13" t="s">
        <v>32</v>
      </c>
      <c r="H87" s="16" t="s">
        <v>170</v>
      </c>
      <c r="I87" s="11"/>
    </row>
    <row r="88" ht="20" customHeight="1" spans="1:9">
      <c r="A88" s="11">
        <v>86</v>
      </c>
      <c r="B88" s="12" t="s">
        <v>171</v>
      </c>
      <c r="C88" s="16">
        <v>4104820401</v>
      </c>
      <c r="D88" s="13" t="s">
        <v>12</v>
      </c>
      <c r="E88" s="16" t="s">
        <v>169</v>
      </c>
      <c r="F88" s="17">
        <v>300</v>
      </c>
      <c r="G88" s="13" t="s">
        <v>32</v>
      </c>
      <c r="H88" s="16" t="s">
        <v>171</v>
      </c>
      <c r="I88" s="11"/>
    </row>
    <row r="89" ht="20" customHeight="1" spans="1:9">
      <c r="A89" s="11">
        <v>87</v>
      </c>
      <c r="B89" s="14" t="s">
        <v>172</v>
      </c>
      <c r="C89" s="12" t="s">
        <v>173</v>
      </c>
      <c r="D89" s="13" t="s">
        <v>12</v>
      </c>
      <c r="E89" s="14" t="s">
        <v>174</v>
      </c>
      <c r="F89" s="18">
        <v>200</v>
      </c>
      <c r="G89" s="18" t="s">
        <v>14</v>
      </c>
      <c r="H89" s="14" t="s">
        <v>172</v>
      </c>
      <c r="I89" s="11"/>
    </row>
    <row r="90" ht="20" customHeight="1" spans="1:9">
      <c r="A90" s="11">
        <v>88</v>
      </c>
      <c r="B90" s="14" t="s">
        <v>175</v>
      </c>
      <c r="C90" s="12" t="s">
        <v>173</v>
      </c>
      <c r="D90" s="13" t="s">
        <v>12</v>
      </c>
      <c r="E90" s="14" t="s">
        <v>174</v>
      </c>
      <c r="F90" s="18">
        <v>200</v>
      </c>
      <c r="G90" s="18" t="s">
        <v>14</v>
      </c>
      <c r="H90" s="14" t="s">
        <v>175</v>
      </c>
      <c r="I90" s="11"/>
    </row>
    <row r="91" ht="20" customHeight="1" spans="1:9">
      <c r="A91" s="11">
        <v>89</v>
      </c>
      <c r="B91" s="14" t="s">
        <v>176</v>
      </c>
      <c r="C91" s="12" t="s">
        <v>173</v>
      </c>
      <c r="D91" s="13" t="s">
        <v>12</v>
      </c>
      <c r="E91" s="14" t="s">
        <v>174</v>
      </c>
      <c r="F91" s="18">
        <v>200</v>
      </c>
      <c r="G91" s="18" t="s">
        <v>14</v>
      </c>
      <c r="H91" s="14" t="s">
        <v>176</v>
      </c>
      <c r="I91" s="11"/>
    </row>
    <row r="92" ht="20" customHeight="1" spans="1:9">
      <c r="A92" s="11">
        <v>90</v>
      </c>
      <c r="B92" s="14" t="s">
        <v>177</v>
      </c>
      <c r="C92" s="12" t="s">
        <v>173</v>
      </c>
      <c r="D92" s="13" t="s">
        <v>12</v>
      </c>
      <c r="E92" s="14" t="s">
        <v>174</v>
      </c>
      <c r="F92" s="18">
        <v>200</v>
      </c>
      <c r="G92" s="18" t="s">
        <v>14</v>
      </c>
      <c r="H92" s="14" t="s">
        <v>177</v>
      </c>
      <c r="I92" s="11"/>
    </row>
    <row r="93" ht="20" customHeight="1" spans="1:9">
      <c r="A93" s="11">
        <v>91</v>
      </c>
      <c r="B93" s="12" t="s">
        <v>178</v>
      </c>
      <c r="C93" s="12">
        <v>4104820501</v>
      </c>
      <c r="D93" s="13" t="s">
        <v>12</v>
      </c>
      <c r="E93" s="12" t="s">
        <v>179</v>
      </c>
      <c r="F93" s="13">
        <v>600</v>
      </c>
      <c r="G93" s="13" t="s">
        <v>14</v>
      </c>
      <c r="H93" s="12" t="s">
        <v>178</v>
      </c>
      <c r="I93" s="11"/>
    </row>
    <row r="94" ht="20" customHeight="1" spans="1:9">
      <c r="A94" s="11">
        <v>92</v>
      </c>
      <c r="B94" s="12" t="s">
        <v>180</v>
      </c>
      <c r="C94" s="12">
        <v>4104820501</v>
      </c>
      <c r="D94" s="13" t="s">
        <v>12</v>
      </c>
      <c r="E94" s="12" t="s">
        <v>179</v>
      </c>
      <c r="F94" s="13">
        <v>600</v>
      </c>
      <c r="G94" s="13" t="s">
        <v>14</v>
      </c>
      <c r="H94" s="12" t="s">
        <v>180</v>
      </c>
      <c r="I94" s="11"/>
    </row>
    <row r="95" ht="20" customHeight="1" spans="1:9">
      <c r="A95" s="11">
        <v>93</v>
      </c>
      <c r="B95" s="12" t="s">
        <v>181</v>
      </c>
      <c r="C95" s="12">
        <v>4104820501</v>
      </c>
      <c r="D95" s="13" t="s">
        <v>12</v>
      </c>
      <c r="E95" s="12" t="s">
        <v>179</v>
      </c>
      <c r="F95" s="13">
        <v>600</v>
      </c>
      <c r="G95" s="13" t="s">
        <v>14</v>
      </c>
      <c r="H95" s="12" t="s">
        <v>181</v>
      </c>
      <c r="I95" s="11"/>
    </row>
    <row r="96" ht="20" customHeight="1" spans="1:9">
      <c r="A96" s="11">
        <v>94</v>
      </c>
      <c r="B96" s="12" t="s">
        <v>182</v>
      </c>
      <c r="C96" s="12">
        <v>4104820504</v>
      </c>
      <c r="D96" s="13" t="s">
        <v>12</v>
      </c>
      <c r="E96" s="12" t="s">
        <v>183</v>
      </c>
      <c r="F96" s="13">
        <v>200</v>
      </c>
      <c r="G96" s="13" t="s">
        <v>14</v>
      </c>
      <c r="H96" s="12" t="s">
        <v>182</v>
      </c>
      <c r="I96" s="11"/>
    </row>
    <row r="97" ht="20" customHeight="1" spans="1:9">
      <c r="A97" s="11">
        <v>95</v>
      </c>
      <c r="B97" s="12" t="s">
        <v>184</v>
      </c>
      <c r="C97" s="12">
        <v>4104820504</v>
      </c>
      <c r="D97" s="13" t="s">
        <v>12</v>
      </c>
      <c r="E97" s="12" t="s">
        <v>185</v>
      </c>
      <c r="F97" s="13">
        <v>600</v>
      </c>
      <c r="G97" s="13" t="s">
        <v>14</v>
      </c>
      <c r="H97" s="12" t="s">
        <v>184</v>
      </c>
      <c r="I97" s="11"/>
    </row>
    <row r="98" ht="20" customHeight="1" spans="1:9">
      <c r="A98" s="11">
        <v>96</v>
      </c>
      <c r="B98" s="12" t="s">
        <v>186</v>
      </c>
      <c r="C98" s="12">
        <v>4104820504</v>
      </c>
      <c r="D98" s="13" t="s">
        <v>12</v>
      </c>
      <c r="E98" s="12" t="s">
        <v>183</v>
      </c>
      <c r="F98" s="13">
        <v>300</v>
      </c>
      <c r="G98" s="13" t="s">
        <v>14</v>
      </c>
      <c r="H98" s="12" t="s">
        <v>186</v>
      </c>
      <c r="I98" s="11"/>
    </row>
    <row r="99" ht="20" customHeight="1" spans="1:9">
      <c r="A99" s="11">
        <v>97</v>
      </c>
      <c r="B99" s="12" t="s">
        <v>187</v>
      </c>
      <c r="C99" s="12">
        <v>4104820504</v>
      </c>
      <c r="D99" s="13" t="s">
        <v>12</v>
      </c>
      <c r="E99" s="12" t="s">
        <v>188</v>
      </c>
      <c r="F99" s="13">
        <v>300</v>
      </c>
      <c r="G99" s="13" t="s">
        <v>14</v>
      </c>
      <c r="H99" s="12" t="s">
        <v>187</v>
      </c>
      <c r="I99" s="11"/>
    </row>
    <row r="100" ht="20" customHeight="1" spans="1:9">
      <c r="A100" s="11">
        <v>98</v>
      </c>
      <c r="B100" s="12" t="s">
        <v>189</v>
      </c>
      <c r="C100" s="12">
        <v>4104820504</v>
      </c>
      <c r="D100" s="13" t="s">
        <v>12</v>
      </c>
      <c r="E100" s="12" t="s">
        <v>190</v>
      </c>
      <c r="F100" s="13">
        <v>600</v>
      </c>
      <c r="G100" s="13" t="s">
        <v>14</v>
      </c>
      <c r="H100" s="12" t="s">
        <v>189</v>
      </c>
      <c r="I100" s="11"/>
    </row>
    <row r="101" ht="20" customHeight="1" spans="1:9">
      <c r="A101" s="11">
        <v>99</v>
      </c>
      <c r="B101" s="12" t="s">
        <v>191</v>
      </c>
      <c r="C101" s="12">
        <v>4104820536</v>
      </c>
      <c r="D101" s="13" t="s">
        <v>12</v>
      </c>
      <c r="E101" s="12" t="s">
        <v>192</v>
      </c>
      <c r="F101" s="13">
        <v>200</v>
      </c>
      <c r="G101" s="13" t="s">
        <v>14</v>
      </c>
      <c r="H101" s="12" t="s">
        <v>191</v>
      </c>
      <c r="I101" s="11"/>
    </row>
    <row r="102" ht="20" customHeight="1" spans="1:9">
      <c r="A102" s="11">
        <v>100</v>
      </c>
      <c r="B102" s="12" t="s">
        <v>193</v>
      </c>
      <c r="C102" s="12">
        <v>4104820536</v>
      </c>
      <c r="D102" s="13" t="s">
        <v>12</v>
      </c>
      <c r="E102" s="12" t="s">
        <v>194</v>
      </c>
      <c r="F102" s="15">
        <v>1200</v>
      </c>
      <c r="G102" s="13" t="s">
        <v>14</v>
      </c>
      <c r="H102" s="12" t="s">
        <v>193</v>
      </c>
      <c r="I102" s="11"/>
    </row>
    <row r="103" ht="20" customHeight="1" spans="1:9">
      <c r="A103" s="11">
        <v>101</v>
      </c>
      <c r="B103" s="12" t="s">
        <v>195</v>
      </c>
      <c r="C103" s="12">
        <v>4104820536</v>
      </c>
      <c r="D103" s="13" t="s">
        <v>12</v>
      </c>
      <c r="E103" s="12" t="s">
        <v>192</v>
      </c>
      <c r="F103" s="13">
        <v>200</v>
      </c>
      <c r="G103" s="13" t="s">
        <v>14</v>
      </c>
      <c r="H103" s="12" t="s">
        <v>195</v>
      </c>
      <c r="I103" s="11"/>
    </row>
    <row r="104" ht="20" customHeight="1" spans="1:9">
      <c r="A104" s="11">
        <v>102</v>
      </c>
      <c r="B104" s="12" t="s">
        <v>196</v>
      </c>
      <c r="C104" s="12">
        <v>4104820532</v>
      </c>
      <c r="D104" s="13" t="s">
        <v>12</v>
      </c>
      <c r="E104" s="12" t="s">
        <v>197</v>
      </c>
      <c r="F104" s="13">
        <v>200</v>
      </c>
      <c r="G104" s="13" t="s">
        <v>14</v>
      </c>
      <c r="H104" s="12" t="s">
        <v>196</v>
      </c>
      <c r="I104" s="11"/>
    </row>
    <row r="105" ht="20" customHeight="1" spans="1:9">
      <c r="A105" s="11">
        <v>103</v>
      </c>
      <c r="B105" s="12" t="s">
        <v>198</v>
      </c>
      <c r="C105" s="12">
        <v>4104820509</v>
      </c>
      <c r="D105" s="13" t="s">
        <v>12</v>
      </c>
      <c r="E105" s="12" t="s">
        <v>199</v>
      </c>
      <c r="F105" s="13">
        <v>600</v>
      </c>
      <c r="G105" s="13" t="s">
        <v>14</v>
      </c>
      <c r="H105" s="12" t="s">
        <v>198</v>
      </c>
      <c r="I105" s="11"/>
    </row>
    <row r="106" ht="20" customHeight="1" spans="1:9">
      <c r="A106" s="11">
        <v>104</v>
      </c>
      <c r="B106" s="12" t="s">
        <v>200</v>
      </c>
      <c r="C106" s="12">
        <v>4104820509</v>
      </c>
      <c r="D106" s="13" t="s">
        <v>12</v>
      </c>
      <c r="E106" s="12" t="s">
        <v>199</v>
      </c>
      <c r="F106" s="13">
        <v>200</v>
      </c>
      <c r="G106" s="13" t="s">
        <v>14</v>
      </c>
      <c r="H106" s="12" t="s">
        <v>200</v>
      </c>
      <c r="I106" s="11"/>
    </row>
    <row r="107" ht="20" customHeight="1" spans="1:9">
      <c r="A107" s="11">
        <v>105</v>
      </c>
      <c r="B107" s="12" t="s">
        <v>201</v>
      </c>
      <c r="C107" s="12">
        <v>4104820509</v>
      </c>
      <c r="D107" s="13" t="s">
        <v>12</v>
      </c>
      <c r="E107" s="12" t="s">
        <v>199</v>
      </c>
      <c r="F107" s="13">
        <v>200</v>
      </c>
      <c r="G107" s="13" t="s">
        <v>14</v>
      </c>
      <c r="H107" s="12" t="s">
        <v>201</v>
      </c>
      <c r="I107" s="11"/>
    </row>
    <row r="108" ht="20" customHeight="1" spans="1:9">
      <c r="A108" s="11">
        <v>106</v>
      </c>
      <c r="B108" s="12" t="s">
        <v>202</v>
      </c>
      <c r="C108" s="12">
        <v>4104820509</v>
      </c>
      <c r="D108" s="13" t="s">
        <v>12</v>
      </c>
      <c r="E108" s="12" t="s">
        <v>199</v>
      </c>
      <c r="F108" s="13">
        <v>200</v>
      </c>
      <c r="G108" s="27" t="s">
        <v>14</v>
      </c>
      <c r="H108" s="12" t="s">
        <v>202</v>
      </c>
      <c r="I108" s="11"/>
    </row>
    <row r="109" ht="20" customHeight="1" spans="1:9">
      <c r="A109" s="11">
        <v>107</v>
      </c>
      <c r="B109" s="16" t="s">
        <v>203</v>
      </c>
      <c r="C109" s="16">
        <v>4104820511</v>
      </c>
      <c r="D109" s="13" t="s">
        <v>12</v>
      </c>
      <c r="E109" s="16" t="s">
        <v>204</v>
      </c>
      <c r="F109" s="17">
        <v>200</v>
      </c>
      <c r="G109" s="17" t="s">
        <v>14</v>
      </c>
      <c r="H109" s="16" t="s">
        <v>203</v>
      </c>
      <c r="I109" s="11"/>
    </row>
    <row r="110" ht="20" customHeight="1" spans="1:9">
      <c r="A110" s="11">
        <v>108</v>
      </c>
      <c r="B110" s="16" t="s">
        <v>205</v>
      </c>
      <c r="C110" s="16">
        <v>4104820511</v>
      </c>
      <c r="D110" s="13" t="s">
        <v>12</v>
      </c>
      <c r="E110" s="16" t="s">
        <v>206</v>
      </c>
      <c r="F110" s="17">
        <v>200</v>
      </c>
      <c r="G110" s="13" t="s">
        <v>32</v>
      </c>
      <c r="H110" s="16" t="s">
        <v>205</v>
      </c>
      <c r="I110" s="11"/>
    </row>
    <row r="111" ht="20" customHeight="1" spans="1:9">
      <c r="A111" s="11">
        <v>109</v>
      </c>
      <c r="B111" s="16" t="s">
        <v>154</v>
      </c>
      <c r="C111" s="16">
        <v>4104820511</v>
      </c>
      <c r="D111" s="13" t="s">
        <v>12</v>
      </c>
      <c r="E111" s="16" t="s">
        <v>207</v>
      </c>
      <c r="F111" s="17">
        <v>200</v>
      </c>
      <c r="G111" s="17" t="s">
        <v>14</v>
      </c>
      <c r="H111" s="16" t="s">
        <v>154</v>
      </c>
      <c r="I111" s="11"/>
    </row>
    <row r="112" ht="20" customHeight="1" spans="1:9">
      <c r="A112" s="11">
        <v>110</v>
      </c>
      <c r="B112" s="16" t="s">
        <v>208</v>
      </c>
      <c r="C112" s="16">
        <v>4104820511</v>
      </c>
      <c r="D112" s="13" t="s">
        <v>12</v>
      </c>
      <c r="E112" s="16" t="s">
        <v>209</v>
      </c>
      <c r="F112" s="17">
        <v>200</v>
      </c>
      <c r="G112" s="17" t="s">
        <v>14</v>
      </c>
      <c r="H112" s="16" t="s">
        <v>208</v>
      </c>
      <c r="I112" s="11"/>
    </row>
    <row r="113" ht="20" customHeight="1" spans="1:9">
      <c r="A113" s="11">
        <v>111</v>
      </c>
      <c r="B113" s="16" t="s">
        <v>210</v>
      </c>
      <c r="C113" s="16">
        <v>4104820511</v>
      </c>
      <c r="D113" s="13" t="s">
        <v>12</v>
      </c>
      <c r="E113" s="19" t="s">
        <v>211</v>
      </c>
      <c r="F113" s="17">
        <v>600</v>
      </c>
      <c r="G113" s="17" t="s">
        <v>14</v>
      </c>
      <c r="H113" s="16" t="s">
        <v>210</v>
      </c>
      <c r="I113" s="11"/>
    </row>
    <row r="114" ht="20" customHeight="1" spans="1:9">
      <c r="A114" s="11">
        <v>112</v>
      </c>
      <c r="B114" s="16" t="s">
        <v>212</v>
      </c>
      <c r="C114" s="16">
        <v>4104820511</v>
      </c>
      <c r="D114" s="13" t="s">
        <v>12</v>
      </c>
      <c r="E114" s="16" t="s">
        <v>213</v>
      </c>
      <c r="F114" s="17">
        <v>600</v>
      </c>
      <c r="G114" s="17" t="s">
        <v>14</v>
      </c>
      <c r="H114" s="16" t="s">
        <v>212</v>
      </c>
      <c r="I114" s="11"/>
    </row>
    <row r="115" ht="20" customHeight="1" spans="1:9">
      <c r="A115" s="11">
        <v>113</v>
      </c>
      <c r="B115" s="12" t="s">
        <v>214</v>
      </c>
      <c r="C115" s="13" t="s">
        <v>215</v>
      </c>
      <c r="D115" s="13" t="s">
        <v>12</v>
      </c>
      <c r="E115" s="12" t="s">
        <v>216</v>
      </c>
      <c r="F115" s="13">
        <v>200</v>
      </c>
      <c r="G115" s="17" t="s">
        <v>14</v>
      </c>
      <c r="H115" s="12" t="s">
        <v>214</v>
      </c>
      <c r="I115" s="11"/>
    </row>
    <row r="116" ht="20" customHeight="1" spans="1:9">
      <c r="A116" s="11">
        <v>114</v>
      </c>
      <c r="B116" s="12" t="s">
        <v>217</v>
      </c>
      <c r="C116" s="13" t="s">
        <v>215</v>
      </c>
      <c r="D116" s="13" t="s">
        <v>12</v>
      </c>
      <c r="E116" s="12" t="s">
        <v>216</v>
      </c>
      <c r="F116" s="13">
        <v>300</v>
      </c>
      <c r="G116" s="17" t="s">
        <v>14</v>
      </c>
      <c r="H116" s="12" t="s">
        <v>217</v>
      </c>
      <c r="I116" s="11"/>
    </row>
    <row r="117" ht="20" customHeight="1" spans="1:9">
      <c r="A117" s="11">
        <v>115</v>
      </c>
      <c r="B117" s="12" t="s">
        <v>218</v>
      </c>
      <c r="C117" s="13" t="s">
        <v>219</v>
      </c>
      <c r="D117" s="13" t="s">
        <v>12</v>
      </c>
      <c r="E117" s="12" t="s">
        <v>220</v>
      </c>
      <c r="F117" s="13">
        <v>600</v>
      </c>
      <c r="G117" s="17" t="s">
        <v>14</v>
      </c>
      <c r="H117" s="12" t="s">
        <v>218</v>
      </c>
      <c r="I117" s="11"/>
    </row>
    <row r="118" ht="20" customHeight="1" spans="1:9">
      <c r="A118" s="11">
        <v>116</v>
      </c>
      <c r="B118" s="12" t="s">
        <v>221</v>
      </c>
      <c r="C118" s="13" t="s">
        <v>219</v>
      </c>
      <c r="D118" s="13" t="s">
        <v>12</v>
      </c>
      <c r="E118" s="12" t="s">
        <v>220</v>
      </c>
      <c r="F118" s="13">
        <v>600</v>
      </c>
      <c r="G118" s="17" t="s">
        <v>14</v>
      </c>
      <c r="H118" s="12" t="s">
        <v>221</v>
      </c>
      <c r="I118" s="11"/>
    </row>
    <row r="119" ht="20" customHeight="1" spans="1:9">
      <c r="A119" s="11">
        <v>117</v>
      </c>
      <c r="B119" s="12" t="s">
        <v>222</v>
      </c>
      <c r="C119" s="13" t="s">
        <v>223</v>
      </c>
      <c r="D119" s="13" t="s">
        <v>12</v>
      </c>
      <c r="E119" s="12" t="s">
        <v>224</v>
      </c>
      <c r="F119" s="13">
        <v>600</v>
      </c>
      <c r="G119" s="17" t="s">
        <v>14</v>
      </c>
      <c r="H119" s="12" t="s">
        <v>222</v>
      </c>
      <c r="I119" s="11"/>
    </row>
    <row r="120" ht="20" customHeight="1" spans="1:9">
      <c r="A120" s="11">
        <v>118</v>
      </c>
      <c r="B120" s="12" t="s">
        <v>225</v>
      </c>
      <c r="C120" s="13" t="s">
        <v>223</v>
      </c>
      <c r="D120" s="13" t="s">
        <v>12</v>
      </c>
      <c r="E120" s="12" t="s">
        <v>224</v>
      </c>
      <c r="F120" s="13">
        <v>600</v>
      </c>
      <c r="G120" s="17" t="s">
        <v>14</v>
      </c>
      <c r="H120" s="12" t="s">
        <v>225</v>
      </c>
      <c r="I120" s="11"/>
    </row>
    <row r="121" ht="20" customHeight="1" spans="1:9">
      <c r="A121" s="11">
        <v>119</v>
      </c>
      <c r="B121" s="12" t="s">
        <v>226</v>
      </c>
      <c r="C121" s="13" t="s">
        <v>223</v>
      </c>
      <c r="D121" s="13" t="s">
        <v>12</v>
      </c>
      <c r="E121" s="12" t="s">
        <v>227</v>
      </c>
      <c r="F121" s="13">
        <v>600</v>
      </c>
      <c r="G121" s="17" t="s">
        <v>14</v>
      </c>
      <c r="H121" s="12" t="s">
        <v>226</v>
      </c>
      <c r="I121" s="11"/>
    </row>
    <row r="122" ht="20" customHeight="1" spans="1:9">
      <c r="A122" s="11">
        <v>120</v>
      </c>
      <c r="B122" s="12" t="s">
        <v>228</v>
      </c>
      <c r="C122" s="13" t="s">
        <v>223</v>
      </c>
      <c r="D122" s="13" t="s">
        <v>12</v>
      </c>
      <c r="E122" s="12" t="s">
        <v>227</v>
      </c>
      <c r="F122" s="13">
        <v>300</v>
      </c>
      <c r="G122" s="17" t="s">
        <v>14</v>
      </c>
      <c r="H122" s="12" t="s">
        <v>228</v>
      </c>
      <c r="I122" s="11"/>
    </row>
    <row r="123" ht="20" customHeight="1" spans="1:9">
      <c r="A123" s="11">
        <v>121</v>
      </c>
      <c r="B123" s="12" t="s">
        <v>229</v>
      </c>
      <c r="C123" s="13" t="s">
        <v>223</v>
      </c>
      <c r="D123" s="13" t="s">
        <v>12</v>
      </c>
      <c r="E123" s="12" t="s">
        <v>230</v>
      </c>
      <c r="F123" s="13">
        <v>600</v>
      </c>
      <c r="G123" s="17" t="s">
        <v>14</v>
      </c>
      <c r="H123" s="12" t="s">
        <v>229</v>
      </c>
      <c r="I123" s="11"/>
    </row>
    <row r="124" ht="20" customHeight="1" spans="1:9">
      <c r="A124" s="11">
        <v>122</v>
      </c>
      <c r="B124" s="12" t="s">
        <v>231</v>
      </c>
      <c r="C124" s="13" t="s">
        <v>223</v>
      </c>
      <c r="D124" s="13" t="s">
        <v>12</v>
      </c>
      <c r="E124" s="12" t="s">
        <v>230</v>
      </c>
      <c r="F124" s="13">
        <v>600</v>
      </c>
      <c r="G124" s="17" t="s">
        <v>14</v>
      </c>
      <c r="H124" s="12" t="s">
        <v>231</v>
      </c>
      <c r="I124" s="11"/>
    </row>
    <row r="125" ht="20" customHeight="1" spans="1:9">
      <c r="A125" s="11">
        <v>123</v>
      </c>
      <c r="B125" s="12" t="s">
        <v>232</v>
      </c>
      <c r="C125" s="13" t="s">
        <v>233</v>
      </c>
      <c r="D125" s="13" t="s">
        <v>12</v>
      </c>
      <c r="E125" s="12" t="s">
        <v>234</v>
      </c>
      <c r="F125" s="13">
        <v>300</v>
      </c>
      <c r="G125" s="17" t="s">
        <v>14</v>
      </c>
      <c r="H125" s="12" t="s">
        <v>232</v>
      </c>
      <c r="I125" s="11"/>
    </row>
    <row r="126" ht="20" customHeight="1" spans="1:9">
      <c r="A126" s="11">
        <v>124</v>
      </c>
      <c r="B126" s="12" t="s">
        <v>235</v>
      </c>
      <c r="C126" s="13" t="s">
        <v>236</v>
      </c>
      <c r="D126" s="13" t="s">
        <v>12</v>
      </c>
      <c r="E126" s="12" t="s">
        <v>237</v>
      </c>
      <c r="F126" s="13">
        <v>200</v>
      </c>
      <c r="G126" s="13" t="s">
        <v>32</v>
      </c>
      <c r="H126" s="12" t="s">
        <v>235</v>
      </c>
      <c r="I126" s="11"/>
    </row>
    <row r="127" ht="20" customHeight="1" spans="1:9">
      <c r="A127" s="11">
        <v>125</v>
      </c>
      <c r="B127" s="12" t="s">
        <v>238</v>
      </c>
      <c r="C127" s="13" t="s">
        <v>239</v>
      </c>
      <c r="D127" s="13" t="s">
        <v>12</v>
      </c>
      <c r="E127" s="12" t="s">
        <v>240</v>
      </c>
      <c r="F127" s="13">
        <v>600</v>
      </c>
      <c r="G127" s="17" t="s">
        <v>14</v>
      </c>
      <c r="H127" s="12" t="s">
        <v>238</v>
      </c>
      <c r="I127" s="11"/>
    </row>
    <row r="128" ht="20" customHeight="1" spans="1:9">
      <c r="A128" s="11">
        <v>126</v>
      </c>
      <c r="B128" s="12" t="s">
        <v>241</v>
      </c>
      <c r="C128" s="13" t="s">
        <v>239</v>
      </c>
      <c r="D128" s="13" t="s">
        <v>12</v>
      </c>
      <c r="E128" s="12" t="s">
        <v>242</v>
      </c>
      <c r="F128" s="13">
        <v>600</v>
      </c>
      <c r="G128" s="17" t="s">
        <v>14</v>
      </c>
      <c r="H128" s="12" t="s">
        <v>241</v>
      </c>
      <c r="I128" s="11"/>
    </row>
    <row r="129" ht="20" customHeight="1" spans="1:9">
      <c r="A129" s="11">
        <v>127</v>
      </c>
      <c r="B129" s="12" t="s">
        <v>243</v>
      </c>
      <c r="C129" s="13" t="s">
        <v>244</v>
      </c>
      <c r="D129" s="13" t="s">
        <v>12</v>
      </c>
      <c r="E129" s="12" t="s">
        <v>245</v>
      </c>
      <c r="F129" s="13">
        <v>200</v>
      </c>
      <c r="G129" s="17" t="s">
        <v>14</v>
      </c>
      <c r="H129" s="12" t="s">
        <v>243</v>
      </c>
      <c r="I129" s="11"/>
    </row>
    <row r="130" ht="20" customHeight="1" spans="1:9">
      <c r="A130" s="11">
        <v>128</v>
      </c>
      <c r="B130" s="12" t="s">
        <v>246</v>
      </c>
      <c r="C130" s="13" t="s">
        <v>244</v>
      </c>
      <c r="D130" s="13" t="s">
        <v>12</v>
      </c>
      <c r="E130" s="12" t="s">
        <v>245</v>
      </c>
      <c r="F130" s="13">
        <v>200</v>
      </c>
      <c r="G130" s="17" t="s">
        <v>14</v>
      </c>
      <c r="H130" s="12" t="s">
        <v>246</v>
      </c>
      <c r="I130" s="11"/>
    </row>
    <row r="131" ht="20" customHeight="1" spans="1:9">
      <c r="A131" s="11">
        <v>129</v>
      </c>
      <c r="B131" s="12" t="s">
        <v>247</v>
      </c>
      <c r="C131" s="13" t="s">
        <v>244</v>
      </c>
      <c r="D131" s="13" t="s">
        <v>12</v>
      </c>
      <c r="E131" s="12" t="s">
        <v>245</v>
      </c>
      <c r="F131" s="13">
        <v>200</v>
      </c>
      <c r="G131" s="17" t="s">
        <v>14</v>
      </c>
      <c r="H131" s="12" t="s">
        <v>247</v>
      </c>
      <c r="I131" s="11"/>
    </row>
    <row r="132" ht="20" customHeight="1" spans="1:9">
      <c r="A132" s="11">
        <v>130</v>
      </c>
      <c r="B132" s="12" t="s">
        <v>248</v>
      </c>
      <c r="C132" s="13" t="s">
        <v>244</v>
      </c>
      <c r="D132" s="13" t="s">
        <v>12</v>
      </c>
      <c r="E132" s="12" t="s">
        <v>245</v>
      </c>
      <c r="F132" s="13">
        <v>200</v>
      </c>
      <c r="G132" s="17" t="s">
        <v>14</v>
      </c>
      <c r="H132" s="12" t="s">
        <v>248</v>
      </c>
      <c r="I132" s="11"/>
    </row>
    <row r="133" ht="20" customHeight="1" spans="1:9">
      <c r="A133" s="11">
        <v>131</v>
      </c>
      <c r="B133" s="12" t="s">
        <v>249</v>
      </c>
      <c r="C133" s="13" t="s">
        <v>250</v>
      </c>
      <c r="D133" s="13" t="s">
        <v>12</v>
      </c>
      <c r="E133" s="12" t="s">
        <v>251</v>
      </c>
      <c r="F133" s="13">
        <v>600</v>
      </c>
      <c r="G133" s="17" t="s">
        <v>18</v>
      </c>
      <c r="H133" s="12" t="s">
        <v>249</v>
      </c>
      <c r="I133" s="11"/>
    </row>
    <row r="134" ht="20" customHeight="1" spans="1:9">
      <c r="A134" s="11">
        <v>132</v>
      </c>
      <c r="B134" s="12" t="s">
        <v>252</v>
      </c>
      <c r="C134" s="13" t="s">
        <v>250</v>
      </c>
      <c r="D134" s="13" t="s">
        <v>12</v>
      </c>
      <c r="E134" s="12" t="s">
        <v>251</v>
      </c>
      <c r="F134" s="13">
        <v>600</v>
      </c>
      <c r="G134" s="17" t="s">
        <v>14</v>
      </c>
      <c r="H134" s="12" t="s">
        <v>252</v>
      </c>
      <c r="I134" s="11"/>
    </row>
    <row r="135" ht="20" customHeight="1" spans="1:9">
      <c r="A135" s="11">
        <v>133</v>
      </c>
      <c r="B135" s="12" t="s">
        <v>253</v>
      </c>
      <c r="C135" s="13" t="s">
        <v>254</v>
      </c>
      <c r="D135" s="13" t="s">
        <v>12</v>
      </c>
      <c r="E135" s="12" t="s">
        <v>255</v>
      </c>
      <c r="F135" s="13">
        <v>600</v>
      </c>
      <c r="G135" s="17" t="s">
        <v>14</v>
      </c>
      <c r="H135" s="12" t="s">
        <v>253</v>
      </c>
      <c r="I135" s="11"/>
    </row>
    <row r="136" ht="20" customHeight="1" spans="1:9">
      <c r="A136" s="11">
        <v>134</v>
      </c>
      <c r="B136" s="12" t="s">
        <v>256</v>
      </c>
      <c r="C136" s="13" t="s">
        <v>254</v>
      </c>
      <c r="D136" s="13" t="s">
        <v>12</v>
      </c>
      <c r="E136" s="12" t="s">
        <v>257</v>
      </c>
      <c r="F136" s="13">
        <v>600</v>
      </c>
      <c r="G136" s="17" t="s">
        <v>14</v>
      </c>
      <c r="H136" s="12" t="s">
        <v>256</v>
      </c>
      <c r="I136" s="11"/>
    </row>
    <row r="137" ht="20" customHeight="1" spans="1:9">
      <c r="A137" s="11">
        <v>135</v>
      </c>
      <c r="B137" s="12" t="s">
        <v>258</v>
      </c>
      <c r="C137" s="13" t="s">
        <v>254</v>
      </c>
      <c r="D137" s="13" t="s">
        <v>12</v>
      </c>
      <c r="E137" s="12" t="s">
        <v>259</v>
      </c>
      <c r="F137" s="13">
        <v>600</v>
      </c>
      <c r="G137" s="17" t="s">
        <v>14</v>
      </c>
      <c r="H137" s="12" t="s">
        <v>258</v>
      </c>
      <c r="I137" s="11"/>
    </row>
    <row r="138" ht="20" customHeight="1" spans="1:9">
      <c r="A138" s="11">
        <v>136</v>
      </c>
      <c r="B138" s="12" t="s">
        <v>260</v>
      </c>
      <c r="C138" s="13" t="s">
        <v>254</v>
      </c>
      <c r="D138" s="13" t="s">
        <v>12</v>
      </c>
      <c r="E138" s="12" t="s">
        <v>259</v>
      </c>
      <c r="F138" s="13">
        <v>300</v>
      </c>
      <c r="G138" s="17" t="s">
        <v>14</v>
      </c>
      <c r="H138" s="12" t="s">
        <v>260</v>
      </c>
      <c r="I138" s="11"/>
    </row>
    <row r="139" ht="20" customHeight="1" spans="1:9">
      <c r="A139" s="11">
        <v>137</v>
      </c>
      <c r="B139" s="12" t="s">
        <v>261</v>
      </c>
      <c r="C139" s="13" t="s">
        <v>262</v>
      </c>
      <c r="D139" s="13" t="s">
        <v>12</v>
      </c>
      <c r="E139" s="12" t="s">
        <v>263</v>
      </c>
      <c r="F139" s="13">
        <v>300</v>
      </c>
      <c r="G139" s="17" t="s">
        <v>14</v>
      </c>
      <c r="H139" s="12" t="s">
        <v>261</v>
      </c>
      <c r="I139" s="11"/>
    </row>
    <row r="140" ht="20" customHeight="1" spans="1:9">
      <c r="A140" s="11">
        <v>138</v>
      </c>
      <c r="B140" s="12" t="s">
        <v>264</v>
      </c>
      <c r="C140" s="13" t="s">
        <v>262</v>
      </c>
      <c r="D140" s="13" t="s">
        <v>12</v>
      </c>
      <c r="E140" s="12" t="s">
        <v>265</v>
      </c>
      <c r="F140" s="13">
        <v>600</v>
      </c>
      <c r="G140" s="17" t="s">
        <v>14</v>
      </c>
      <c r="H140" s="12" t="s">
        <v>264</v>
      </c>
      <c r="I140" s="11"/>
    </row>
    <row r="141" ht="20" customHeight="1" spans="1:9">
      <c r="A141" s="11">
        <v>139</v>
      </c>
      <c r="B141" s="12" t="s">
        <v>266</v>
      </c>
      <c r="C141" s="13" t="s">
        <v>262</v>
      </c>
      <c r="D141" s="13" t="s">
        <v>12</v>
      </c>
      <c r="E141" s="12" t="s">
        <v>267</v>
      </c>
      <c r="F141" s="13">
        <v>300</v>
      </c>
      <c r="G141" s="17" t="s">
        <v>14</v>
      </c>
      <c r="H141" s="12" t="s">
        <v>266</v>
      </c>
      <c r="I141" s="11"/>
    </row>
    <row r="142" ht="20" customHeight="1" spans="1:9">
      <c r="A142" s="11">
        <v>140</v>
      </c>
      <c r="B142" s="12" t="s">
        <v>268</v>
      </c>
      <c r="C142" s="13" t="s">
        <v>262</v>
      </c>
      <c r="D142" s="13" t="s">
        <v>12</v>
      </c>
      <c r="E142" s="12" t="s">
        <v>269</v>
      </c>
      <c r="F142" s="13">
        <v>200</v>
      </c>
      <c r="G142" s="17" t="s">
        <v>14</v>
      </c>
      <c r="H142" s="12" t="s">
        <v>268</v>
      </c>
      <c r="I142" s="11"/>
    </row>
    <row r="143" ht="20" customHeight="1" spans="1:9">
      <c r="A143" s="11">
        <v>141</v>
      </c>
      <c r="B143" s="12" t="s">
        <v>270</v>
      </c>
      <c r="C143" s="13" t="s">
        <v>262</v>
      </c>
      <c r="D143" s="13" t="s">
        <v>12</v>
      </c>
      <c r="E143" s="12" t="s">
        <v>269</v>
      </c>
      <c r="F143" s="13">
        <v>200</v>
      </c>
      <c r="G143" s="17" t="s">
        <v>14</v>
      </c>
      <c r="H143" s="12" t="s">
        <v>270</v>
      </c>
      <c r="I143" s="11"/>
    </row>
    <row r="144" ht="20" customHeight="1" spans="1:9">
      <c r="A144" s="11">
        <v>142</v>
      </c>
      <c r="B144" s="12" t="s">
        <v>271</v>
      </c>
      <c r="C144" s="13" t="s">
        <v>262</v>
      </c>
      <c r="D144" s="13" t="s">
        <v>12</v>
      </c>
      <c r="E144" s="12" t="s">
        <v>269</v>
      </c>
      <c r="F144" s="13">
        <v>200</v>
      </c>
      <c r="G144" s="13" t="s">
        <v>32</v>
      </c>
      <c r="H144" s="12" t="s">
        <v>271</v>
      </c>
      <c r="I144" s="11"/>
    </row>
    <row r="145" ht="20" customHeight="1" spans="1:9">
      <c r="A145" s="11">
        <v>143</v>
      </c>
      <c r="B145" s="12" t="s">
        <v>272</v>
      </c>
      <c r="C145" s="13" t="s">
        <v>262</v>
      </c>
      <c r="D145" s="13" t="s">
        <v>12</v>
      </c>
      <c r="E145" s="12" t="s">
        <v>269</v>
      </c>
      <c r="F145" s="13">
        <v>600</v>
      </c>
      <c r="G145" s="17" t="s">
        <v>14</v>
      </c>
      <c r="H145" s="12" t="s">
        <v>272</v>
      </c>
      <c r="I145" s="11"/>
    </row>
    <row r="146" ht="20" customHeight="1" spans="1:9">
      <c r="A146" s="11">
        <v>144</v>
      </c>
      <c r="B146" s="12" t="s">
        <v>273</v>
      </c>
      <c r="C146" s="13" t="s">
        <v>274</v>
      </c>
      <c r="D146" s="13" t="s">
        <v>12</v>
      </c>
      <c r="E146" s="12" t="s">
        <v>275</v>
      </c>
      <c r="F146" s="13">
        <v>200</v>
      </c>
      <c r="G146" s="17" t="s">
        <v>14</v>
      </c>
      <c r="H146" s="12" t="s">
        <v>273</v>
      </c>
      <c r="I146" s="11"/>
    </row>
    <row r="147" ht="20" customHeight="1" spans="1:9">
      <c r="A147" s="11">
        <v>145</v>
      </c>
      <c r="B147" s="12" t="s">
        <v>276</v>
      </c>
      <c r="C147" s="13" t="s">
        <v>274</v>
      </c>
      <c r="D147" s="13" t="s">
        <v>12</v>
      </c>
      <c r="E147" s="12" t="s">
        <v>277</v>
      </c>
      <c r="F147" s="13">
        <v>200</v>
      </c>
      <c r="G147" s="17" t="s">
        <v>14</v>
      </c>
      <c r="H147" s="12" t="s">
        <v>276</v>
      </c>
      <c r="I147" s="11"/>
    </row>
    <row r="148" ht="20" customHeight="1" spans="1:9">
      <c r="A148" s="11">
        <v>146</v>
      </c>
      <c r="B148" s="12" t="s">
        <v>278</v>
      </c>
      <c r="C148" s="13" t="s">
        <v>274</v>
      </c>
      <c r="D148" s="13" t="s">
        <v>12</v>
      </c>
      <c r="E148" s="12" t="s">
        <v>279</v>
      </c>
      <c r="F148" s="13">
        <v>200</v>
      </c>
      <c r="G148" s="17" t="s">
        <v>14</v>
      </c>
      <c r="H148" s="12" t="s">
        <v>278</v>
      </c>
      <c r="I148" s="11"/>
    </row>
    <row r="149" ht="20" customHeight="1" spans="1:9">
      <c r="A149" s="11">
        <v>147</v>
      </c>
      <c r="B149" s="12" t="s">
        <v>280</v>
      </c>
      <c r="C149" s="13" t="s">
        <v>274</v>
      </c>
      <c r="D149" s="13" t="s">
        <v>12</v>
      </c>
      <c r="E149" s="12" t="s">
        <v>281</v>
      </c>
      <c r="F149" s="13">
        <v>200</v>
      </c>
      <c r="G149" s="13" t="s">
        <v>282</v>
      </c>
      <c r="H149" s="12" t="s">
        <v>280</v>
      </c>
      <c r="I149" s="11"/>
    </row>
    <row r="150" ht="20" customHeight="1" spans="1:9">
      <c r="A150" s="11">
        <v>148</v>
      </c>
      <c r="B150" s="12" t="s">
        <v>283</v>
      </c>
      <c r="C150" s="13" t="s">
        <v>274</v>
      </c>
      <c r="D150" s="13" t="s">
        <v>12</v>
      </c>
      <c r="E150" s="12" t="s">
        <v>281</v>
      </c>
      <c r="F150" s="13">
        <v>200</v>
      </c>
      <c r="G150" s="17" t="s">
        <v>14</v>
      </c>
      <c r="H150" s="12" t="s">
        <v>283</v>
      </c>
      <c r="I150" s="11"/>
    </row>
    <row r="151" ht="20" customHeight="1" spans="1:9">
      <c r="A151" s="11">
        <v>149</v>
      </c>
      <c r="B151" s="13" t="s">
        <v>284</v>
      </c>
      <c r="C151" s="13" t="s">
        <v>285</v>
      </c>
      <c r="D151" s="13" t="s">
        <v>12</v>
      </c>
      <c r="E151" s="13" t="s">
        <v>286</v>
      </c>
      <c r="F151" s="15">
        <v>1200</v>
      </c>
      <c r="G151" s="17" t="s">
        <v>14</v>
      </c>
      <c r="H151" s="13" t="s">
        <v>284</v>
      </c>
      <c r="I151" s="11"/>
    </row>
    <row r="152" ht="20" customHeight="1" spans="1:9">
      <c r="A152" s="11">
        <v>150</v>
      </c>
      <c r="B152" s="13" t="s">
        <v>287</v>
      </c>
      <c r="C152" s="13" t="s">
        <v>285</v>
      </c>
      <c r="D152" s="13" t="s">
        <v>12</v>
      </c>
      <c r="E152" s="13" t="s">
        <v>286</v>
      </c>
      <c r="F152" s="13">
        <v>200</v>
      </c>
      <c r="G152" s="17" t="s">
        <v>14</v>
      </c>
      <c r="H152" s="13" t="s">
        <v>287</v>
      </c>
      <c r="I152" s="11"/>
    </row>
    <row r="153" ht="20" customHeight="1" spans="1:9">
      <c r="A153" s="11">
        <v>151</v>
      </c>
      <c r="B153" s="13" t="s">
        <v>288</v>
      </c>
      <c r="C153" s="13" t="s">
        <v>289</v>
      </c>
      <c r="D153" s="13" t="s">
        <v>12</v>
      </c>
      <c r="E153" s="13" t="s">
        <v>290</v>
      </c>
      <c r="F153" s="13">
        <v>600</v>
      </c>
      <c r="G153" s="17" t="s">
        <v>14</v>
      </c>
      <c r="H153" s="13" t="s">
        <v>288</v>
      </c>
      <c r="I153" s="11"/>
    </row>
    <row r="154" ht="20" customHeight="1" spans="1:9">
      <c r="A154" s="11">
        <v>152</v>
      </c>
      <c r="B154" s="13" t="s">
        <v>291</v>
      </c>
      <c r="C154" s="13" t="s">
        <v>292</v>
      </c>
      <c r="D154" s="13" t="s">
        <v>12</v>
      </c>
      <c r="E154" s="13" t="s">
        <v>293</v>
      </c>
      <c r="F154" s="13">
        <v>600</v>
      </c>
      <c r="G154" s="17" t="s">
        <v>14</v>
      </c>
      <c r="H154" s="13" t="s">
        <v>291</v>
      </c>
      <c r="I154" s="11"/>
    </row>
    <row r="155" ht="20" customHeight="1" spans="1:9">
      <c r="A155" s="11">
        <v>153</v>
      </c>
      <c r="B155" s="13" t="s">
        <v>294</v>
      </c>
      <c r="C155" s="13" t="s">
        <v>292</v>
      </c>
      <c r="D155" s="13" t="s">
        <v>12</v>
      </c>
      <c r="E155" s="13" t="s">
        <v>293</v>
      </c>
      <c r="F155" s="13">
        <v>200</v>
      </c>
      <c r="G155" s="17" t="s">
        <v>14</v>
      </c>
      <c r="H155" s="13" t="s">
        <v>294</v>
      </c>
      <c r="I155" s="11"/>
    </row>
    <row r="156" ht="20" customHeight="1" spans="1:9">
      <c r="A156" s="11">
        <v>154</v>
      </c>
      <c r="B156" s="13" t="s">
        <v>295</v>
      </c>
      <c r="C156" s="13" t="s">
        <v>292</v>
      </c>
      <c r="D156" s="13" t="s">
        <v>12</v>
      </c>
      <c r="E156" s="13" t="s">
        <v>293</v>
      </c>
      <c r="F156" s="13">
        <v>200</v>
      </c>
      <c r="G156" s="17" t="s">
        <v>14</v>
      </c>
      <c r="H156" s="13" t="s">
        <v>295</v>
      </c>
      <c r="I156" s="11"/>
    </row>
    <row r="157" ht="20" customHeight="1" spans="1:9">
      <c r="A157" s="11">
        <v>155</v>
      </c>
      <c r="B157" s="13" t="s">
        <v>296</v>
      </c>
      <c r="C157" s="13" t="s">
        <v>297</v>
      </c>
      <c r="D157" s="13" t="s">
        <v>12</v>
      </c>
      <c r="E157" s="13" t="s">
        <v>298</v>
      </c>
      <c r="F157" s="13">
        <v>200</v>
      </c>
      <c r="G157" s="17" t="s">
        <v>14</v>
      </c>
      <c r="H157" s="13" t="s">
        <v>296</v>
      </c>
      <c r="I157" s="11"/>
    </row>
    <row r="158" ht="20" customHeight="1" spans="1:9">
      <c r="A158" s="11">
        <v>156</v>
      </c>
      <c r="B158" s="12" t="s">
        <v>299</v>
      </c>
      <c r="C158" s="12">
        <v>4104820540</v>
      </c>
      <c r="D158" s="13" t="s">
        <v>12</v>
      </c>
      <c r="E158" s="12" t="s">
        <v>300</v>
      </c>
      <c r="F158" s="13">
        <v>600</v>
      </c>
      <c r="G158" s="17" t="s">
        <v>14</v>
      </c>
      <c r="H158" s="12" t="s">
        <v>299</v>
      </c>
      <c r="I158" s="11"/>
    </row>
    <row r="159" ht="20" customHeight="1" spans="1:9">
      <c r="A159" s="11">
        <v>157</v>
      </c>
      <c r="B159" s="12" t="s">
        <v>301</v>
      </c>
      <c r="C159" s="12">
        <v>4104820540</v>
      </c>
      <c r="D159" s="13" t="s">
        <v>12</v>
      </c>
      <c r="E159" s="12" t="s">
        <v>300</v>
      </c>
      <c r="F159" s="13">
        <v>600</v>
      </c>
      <c r="G159" s="17" t="s">
        <v>14</v>
      </c>
      <c r="H159" s="12" t="s">
        <v>301</v>
      </c>
      <c r="I159" s="11"/>
    </row>
    <row r="160" ht="20" customHeight="1" spans="1:9">
      <c r="A160" s="11">
        <v>158</v>
      </c>
      <c r="B160" s="12" t="s">
        <v>302</v>
      </c>
      <c r="C160" s="12">
        <v>4104820540</v>
      </c>
      <c r="D160" s="13" t="s">
        <v>12</v>
      </c>
      <c r="E160" s="16" t="s">
        <v>300</v>
      </c>
      <c r="F160" s="13">
        <v>200</v>
      </c>
      <c r="G160" s="17" t="s">
        <v>14</v>
      </c>
      <c r="H160" s="12" t="s">
        <v>302</v>
      </c>
      <c r="I160" s="11"/>
    </row>
    <row r="161" ht="20" customHeight="1" spans="1:9">
      <c r="A161" s="11">
        <v>159</v>
      </c>
      <c r="B161" s="12" t="s">
        <v>303</v>
      </c>
      <c r="C161" s="12">
        <v>4104820540</v>
      </c>
      <c r="D161" s="13" t="s">
        <v>12</v>
      </c>
      <c r="E161" s="16" t="s">
        <v>300</v>
      </c>
      <c r="F161" s="13">
        <v>600</v>
      </c>
      <c r="G161" s="17" t="s">
        <v>14</v>
      </c>
      <c r="H161" s="12" t="s">
        <v>303</v>
      </c>
      <c r="I161" s="11"/>
    </row>
    <row r="162" ht="20" customHeight="1" spans="1:9">
      <c r="A162" s="11">
        <v>160</v>
      </c>
      <c r="B162" s="12" t="s">
        <v>304</v>
      </c>
      <c r="C162" s="12">
        <v>4104820540</v>
      </c>
      <c r="D162" s="13" t="s">
        <v>12</v>
      </c>
      <c r="E162" s="12" t="s">
        <v>305</v>
      </c>
      <c r="F162" s="13">
        <v>600</v>
      </c>
      <c r="G162" s="17" t="s">
        <v>14</v>
      </c>
      <c r="H162" s="12" t="s">
        <v>304</v>
      </c>
      <c r="I162" s="11"/>
    </row>
    <row r="163" ht="20" customHeight="1" spans="1:9">
      <c r="A163" s="11">
        <v>161</v>
      </c>
      <c r="B163" s="12" t="s">
        <v>306</v>
      </c>
      <c r="C163" s="12">
        <v>4104820540</v>
      </c>
      <c r="D163" s="13" t="s">
        <v>12</v>
      </c>
      <c r="E163" s="12" t="s">
        <v>305</v>
      </c>
      <c r="F163" s="13">
        <v>600</v>
      </c>
      <c r="G163" s="17" t="s">
        <v>14</v>
      </c>
      <c r="H163" s="12" t="s">
        <v>306</v>
      </c>
      <c r="I163" s="11"/>
    </row>
    <row r="164" ht="20" customHeight="1" spans="1:9">
      <c r="A164" s="11">
        <v>162</v>
      </c>
      <c r="B164" s="12" t="s">
        <v>307</v>
      </c>
      <c r="C164" s="12">
        <v>4104820540</v>
      </c>
      <c r="D164" s="13" t="s">
        <v>12</v>
      </c>
      <c r="E164" s="12" t="s">
        <v>305</v>
      </c>
      <c r="F164" s="13">
        <v>600</v>
      </c>
      <c r="G164" s="17" t="s">
        <v>14</v>
      </c>
      <c r="H164" s="12" t="s">
        <v>307</v>
      </c>
      <c r="I164" s="11"/>
    </row>
    <row r="165" ht="20" customHeight="1" spans="1:9">
      <c r="A165" s="11">
        <v>163</v>
      </c>
      <c r="B165" s="12" t="s">
        <v>308</v>
      </c>
      <c r="C165" s="12">
        <v>4104820540</v>
      </c>
      <c r="D165" s="13" t="s">
        <v>12</v>
      </c>
      <c r="E165" s="12" t="s">
        <v>305</v>
      </c>
      <c r="F165" s="13">
        <v>200</v>
      </c>
      <c r="G165" s="17" t="s">
        <v>14</v>
      </c>
      <c r="H165" s="12" t="s">
        <v>308</v>
      </c>
      <c r="I165" s="11"/>
    </row>
    <row r="166" ht="20" customHeight="1" spans="1:9">
      <c r="A166" s="11">
        <v>164</v>
      </c>
      <c r="B166" s="12" t="s">
        <v>309</v>
      </c>
      <c r="C166" s="12">
        <v>4104820540</v>
      </c>
      <c r="D166" s="13" t="s">
        <v>12</v>
      </c>
      <c r="E166" s="12" t="s">
        <v>305</v>
      </c>
      <c r="F166" s="13">
        <v>200</v>
      </c>
      <c r="G166" s="17" t="s">
        <v>14</v>
      </c>
      <c r="H166" s="12" t="s">
        <v>309</v>
      </c>
      <c r="I166" s="11"/>
    </row>
    <row r="167" ht="20" customHeight="1" spans="1:9">
      <c r="A167" s="11">
        <v>165</v>
      </c>
      <c r="B167" s="12" t="s">
        <v>310</v>
      </c>
      <c r="C167" s="12">
        <v>4104820540</v>
      </c>
      <c r="D167" s="13" t="s">
        <v>12</v>
      </c>
      <c r="E167" s="12" t="s">
        <v>311</v>
      </c>
      <c r="F167" s="13">
        <v>200</v>
      </c>
      <c r="G167" s="17" t="s">
        <v>14</v>
      </c>
      <c r="H167" s="12" t="s">
        <v>310</v>
      </c>
      <c r="I167" s="11"/>
    </row>
    <row r="168" ht="20" customHeight="1" spans="1:9">
      <c r="A168" s="11">
        <v>166</v>
      </c>
      <c r="B168" s="16" t="s">
        <v>312</v>
      </c>
      <c r="C168" s="12" t="s">
        <v>313</v>
      </c>
      <c r="D168" s="13" t="s">
        <v>12</v>
      </c>
      <c r="E168" s="16" t="s">
        <v>314</v>
      </c>
      <c r="F168" s="17">
        <v>300</v>
      </c>
      <c r="G168" s="13" t="s">
        <v>32</v>
      </c>
      <c r="H168" s="16" t="s">
        <v>312</v>
      </c>
      <c r="I168" s="11"/>
    </row>
    <row r="169" ht="20" customHeight="1" spans="1:9">
      <c r="A169" s="11">
        <v>167</v>
      </c>
      <c r="B169" s="16" t="s">
        <v>315</v>
      </c>
      <c r="C169" s="12" t="s">
        <v>313</v>
      </c>
      <c r="D169" s="13" t="s">
        <v>12</v>
      </c>
      <c r="E169" s="16" t="s">
        <v>316</v>
      </c>
      <c r="F169" s="17">
        <v>600</v>
      </c>
      <c r="G169" s="13" t="s">
        <v>32</v>
      </c>
      <c r="H169" s="16" t="s">
        <v>315</v>
      </c>
      <c r="I169" s="11"/>
    </row>
    <row r="170" ht="20" customHeight="1" spans="1:9">
      <c r="A170" s="11">
        <v>168</v>
      </c>
      <c r="B170" s="16" t="s">
        <v>317</v>
      </c>
      <c r="C170" s="12" t="s">
        <v>313</v>
      </c>
      <c r="D170" s="13" t="s">
        <v>12</v>
      </c>
      <c r="E170" s="16" t="s">
        <v>318</v>
      </c>
      <c r="F170" s="17">
        <v>600</v>
      </c>
      <c r="G170" s="13" t="s">
        <v>18</v>
      </c>
      <c r="H170" s="16" t="s">
        <v>317</v>
      </c>
      <c r="I170" s="11"/>
    </row>
    <row r="171" ht="20" customHeight="1" spans="1:9">
      <c r="A171" s="11">
        <v>169</v>
      </c>
      <c r="B171" s="16" t="s">
        <v>319</v>
      </c>
      <c r="C171" s="12" t="s">
        <v>320</v>
      </c>
      <c r="D171" s="13" t="s">
        <v>12</v>
      </c>
      <c r="E171" s="16" t="s">
        <v>321</v>
      </c>
      <c r="F171" s="17">
        <v>300</v>
      </c>
      <c r="G171" s="13" t="s">
        <v>32</v>
      </c>
      <c r="H171" s="16" t="s">
        <v>319</v>
      </c>
      <c r="I171" s="11"/>
    </row>
    <row r="172" ht="20" customHeight="1" spans="1:9">
      <c r="A172" s="11">
        <v>170</v>
      </c>
      <c r="B172" s="16" t="s">
        <v>322</v>
      </c>
      <c r="C172" s="16">
        <v>4104820126</v>
      </c>
      <c r="D172" s="13" t="s">
        <v>12</v>
      </c>
      <c r="E172" s="16" t="s">
        <v>323</v>
      </c>
      <c r="F172" s="17">
        <v>200</v>
      </c>
      <c r="G172" s="17" t="s">
        <v>282</v>
      </c>
      <c r="H172" s="16" t="s">
        <v>322</v>
      </c>
      <c r="I172" s="11"/>
    </row>
    <row r="173" ht="20" customHeight="1" spans="1:9">
      <c r="A173" s="11">
        <v>171</v>
      </c>
      <c r="B173" s="20" t="s">
        <v>324</v>
      </c>
      <c r="C173" s="12" t="s">
        <v>325</v>
      </c>
      <c r="D173" s="13" t="s">
        <v>12</v>
      </c>
      <c r="E173" s="12" t="s">
        <v>326</v>
      </c>
      <c r="F173" s="17">
        <v>600</v>
      </c>
      <c r="G173" s="17" t="s">
        <v>282</v>
      </c>
      <c r="H173" s="20" t="s">
        <v>324</v>
      </c>
      <c r="I173" s="11"/>
    </row>
    <row r="174" ht="20" customHeight="1" spans="1:9">
      <c r="A174" s="11">
        <v>172</v>
      </c>
      <c r="B174" s="16" t="s">
        <v>327</v>
      </c>
      <c r="C174" s="12" t="s">
        <v>328</v>
      </c>
      <c r="D174" s="13" t="s">
        <v>12</v>
      </c>
      <c r="E174" s="12" t="s">
        <v>329</v>
      </c>
      <c r="F174" s="17">
        <v>200</v>
      </c>
      <c r="G174" s="17" t="s">
        <v>14</v>
      </c>
      <c r="H174" s="16" t="s">
        <v>327</v>
      </c>
      <c r="I174" s="11"/>
    </row>
    <row r="175" ht="20" customHeight="1" spans="1:9">
      <c r="A175" s="11">
        <v>173</v>
      </c>
      <c r="B175" s="20" t="s">
        <v>330</v>
      </c>
      <c r="C175" s="12" t="s">
        <v>328</v>
      </c>
      <c r="D175" s="13" t="s">
        <v>12</v>
      </c>
      <c r="E175" s="12" t="s">
        <v>329</v>
      </c>
      <c r="F175" s="17">
        <v>600</v>
      </c>
      <c r="G175" s="17" t="s">
        <v>282</v>
      </c>
      <c r="H175" s="20" t="s">
        <v>330</v>
      </c>
      <c r="I175" s="11"/>
    </row>
    <row r="176" ht="20" customHeight="1" spans="1:9">
      <c r="A176" s="11">
        <v>174</v>
      </c>
      <c r="B176" s="16" t="s">
        <v>331</v>
      </c>
      <c r="C176" s="12" t="s">
        <v>332</v>
      </c>
      <c r="D176" s="13" t="s">
        <v>12</v>
      </c>
      <c r="E176" s="12" t="s">
        <v>333</v>
      </c>
      <c r="F176" s="17">
        <v>200</v>
      </c>
      <c r="G176" s="17" t="s">
        <v>282</v>
      </c>
      <c r="H176" s="16" t="s">
        <v>331</v>
      </c>
      <c r="I176" s="11"/>
    </row>
    <row r="177" ht="20" customHeight="1" spans="1:9">
      <c r="A177" s="11">
        <v>175</v>
      </c>
      <c r="B177" s="20" t="s">
        <v>334</v>
      </c>
      <c r="C177" s="12" t="s">
        <v>332</v>
      </c>
      <c r="D177" s="13" t="s">
        <v>12</v>
      </c>
      <c r="E177" s="12" t="s">
        <v>333</v>
      </c>
      <c r="F177" s="17">
        <v>200</v>
      </c>
      <c r="G177" s="17" t="s">
        <v>282</v>
      </c>
      <c r="H177" s="20" t="s">
        <v>334</v>
      </c>
      <c r="I177" s="11"/>
    </row>
    <row r="178" ht="20" customHeight="1" spans="1:9">
      <c r="A178" s="11">
        <v>176</v>
      </c>
      <c r="B178" s="20" t="s">
        <v>335</v>
      </c>
      <c r="C178" s="12" t="s">
        <v>332</v>
      </c>
      <c r="D178" s="13" t="s">
        <v>12</v>
      </c>
      <c r="E178" s="12" t="s">
        <v>333</v>
      </c>
      <c r="F178" s="17">
        <v>600</v>
      </c>
      <c r="G178" s="17" t="s">
        <v>32</v>
      </c>
      <c r="H178" s="20" t="s">
        <v>335</v>
      </c>
      <c r="I178" s="11"/>
    </row>
    <row r="179" ht="20" customHeight="1" spans="1:9">
      <c r="A179" s="11">
        <v>177</v>
      </c>
      <c r="B179" s="16" t="s">
        <v>336</v>
      </c>
      <c r="C179" s="12" t="s">
        <v>332</v>
      </c>
      <c r="D179" s="13" t="s">
        <v>12</v>
      </c>
      <c r="E179" s="12" t="s">
        <v>333</v>
      </c>
      <c r="F179" s="17">
        <v>600</v>
      </c>
      <c r="G179" s="17" t="s">
        <v>337</v>
      </c>
      <c r="H179" s="16" t="s">
        <v>336</v>
      </c>
      <c r="I179" s="11"/>
    </row>
    <row r="180" ht="20" customHeight="1" spans="1:9">
      <c r="A180" s="11">
        <v>178</v>
      </c>
      <c r="B180" s="20" t="s">
        <v>338</v>
      </c>
      <c r="C180" s="12" t="s">
        <v>339</v>
      </c>
      <c r="D180" s="13" t="s">
        <v>12</v>
      </c>
      <c r="E180" s="12" t="s">
        <v>340</v>
      </c>
      <c r="F180" s="17">
        <v>200</v>
      </c>
      <c r="G180" s="17" t="s">
        <v>282</v>
      </c>
      <c r="H180" s="20" t="s">
        <v>338</v>
      </c>
      <c r="I180" s="11"/>
    </row>
    <row r="181" ht="20" customHeight="1" spans="1:9">
      <c r="A181" s="11">
        <v>179</v>
      </c>
      <c r="B181" s="17" t="s">
        <v>341</v>
      </c>
      <c r="C181" s="12" t="s">
        <v>342</v>
      </c>
      <c r="D181" s="13" t="s">
        <v>12</v>
      </c>
      <c r="E181" s="12" t="s">
        <v>343</v>
      </c>
      <c r="F181" s="17">
        <v>600</v>
      </c>
      <c r="G181" s="17" t="s">
        <v>14</v>
      </c>
      <c r="H181" s="17" t="s">
        <v>341</v>
      </c>
      <c r="I181" s="11"/>
    </row>
    <row r="182" ht="20" customHeight="1" spans="1:9">
      <c r="A182" s="11">
        <v>180</v>
      </c>
      <c r="B182" s="16" t="s">
        <v>344</v>
      </c>
      <c r="C182" s="12" t="s">
        <v>345</v>
      </c>
      <c r="D182" s="13" t="s">
        <v>12</v>
      </c>
      <c r="E182" s="12" t="s">
        <v>346</v>
      </c>
      <c r="F182" s="17">
        <v>300</v>
      </c>
      <c r="G182" s="17" t="s">
        <v>282</v>
      </c>
      <c r="H182" s="16" t="s">
        <v>344</v>
      </c>
      <c r="I182" s="11"/>
    </row>
    <row r="183" ht="20" customHeight="1" spans="1:9">
      <c r="A183" s="11">
        <v>181</v>
      </c>
      <c r="B183" s="17" t="s">
        <v>347</v>
      </c>
      <c r="C183" s="12" t="s">
        <v>348</v>
      </c>
      <c r="D183" s="13" t="s">
        <v>12</v>
      </c>
      <c r="E183" s="12" t="s">
        <v>349</v>
      </c>
      <c r="F183" s="17">
        <v>600</v>
      </c>
      <c r="G183" s="17" t="s">
        <v>282</v>
      </c>
      <c r="H183" s="17" t="s">
        <v>347</v>
      </c>
      <c r="I183" s="11"/>
    </row>
    <row r="184" ht="20" customHeight="1" spans="1:9">
      <c r="A184" s="11">
        <v>182</v>
      </c>
      <c r="B184" s="17" t="s">
        <v>350</v>
      </c>
      <c r="C184" s="12" t="s">
        <v>351</v>
      </c>
      <c r="D184" s="13" t="s">
        <v>12</v>
      </c>
      <c r="E184" s="12" t="s">
        <v>352</v>
      </c>
      <c r="F184" s="17">
        <v>600</v>
      </c>
      <c r="G184" s="17" t="s">
        <v>32</v>
      </c>
      <c r="H184" s="17" t="s">
        <v>350</v>
      </c>
      <c r="I184" s="11"/>
    </row>
    <row r="185" ht="20" customHeight="1" spans="1:9">
      <c r="A185" s="11">
        <v>183</v>
      </c>
      <c r="B185" s="20" t="s">
        <v>353</v>
      </c>
      <c r="C185" s="12" t="s">
        <v>351</v>
      </c>
      <c r="D185" s="13" t="s">
        <v>12</v>
      </c>
      <c r="E185" s="12" t="s">
        <v>352</v>
      </c>
      <c r="F185" s="17">
        <v>600</v>
      </c>
      <c r="G185" s="17">
        <v>10</v>
      </c>
      <c r="H185" s="20" t="s">
        <v>353</v>
      </c>
      <c r="I185" s="11"/>
    </row>
    <row r="186" ht="20" customHeight="1" spans="1:9">
      <c r="A186" s="11">
        <v>184</v>
      </c>
      <c r="B186" s="20" t="s">
        <v>354</v>
      </c>
      <c r="C186" s="12" t="s">
        <v>355</v>
      </c>
      <c r="D186" s="13" t="s">
        <v>12</v>
      </c>
      <c r="E186" s="12" t="s">
        <v>356</v>
      </c>
      <c r="F186" s="17">
        <v>200</v>
      </c>
      <c r="G186" s="17" t="s">
        <v>282</v>
      </c>
      <c r="H186" s="20" t="s">
        <v>354</v>
      </c>
      <c r="I186" s="11"/>
    </row>
    <row r="187" ht="20" customHeight="1" spans="1:9">
      <c r="A187" s="11">
        <v>185</v>
      </c>
      <c r="B187" s="20" t="s">
        <v>357</v>
      </c>
      <c r="C187" s="12" t="s">
        <v>358</v>
      </c>
      <c r="D187" s="13" t="s">
        <v>12</v>
      </c>
      <c r="E187" s="12" t="s">
        <v>359</v>
      </c>
      <c r="F187" s="17">
        <v>600</v>
      </c>
      <c r="G187" s="17" t="s">
        <v>14</v>
      </c>
      <c r="H187" s="20" t="s">
        <v>357</v>
      </c>
      <c r="I187" s="11"/>
    </row>
    <row r="188" ht="20" customHeight="1" spans="1:9">
      <c r="A188" s="11">
        <v>186</v>
      </c>
      <c r="B188" s="20" t="s">
        <v>360</v>
      </c>
      <c r="C188" s="12" t="s">
        <v>361</v>
      </c>
      <c r="D188" s="13" t="s">
        <v>12</v>
      </c>
      <c r="E188" s="12" t="s">
        <v>362</v>
      </c>
      <c r="F188" s="17">
        <v>200</v>
      </c>
      <c r="G188" s="17" t="s">
        <v>282</v>
      </c>
      <c r="H188" s="20" t="s">
        <v>360</v>
      </c>
      <c r="I188" s="11"/>
    </row>
    <row r="189" ht="20" customHeight="1" spans="1:9">
      <c r="A189" s="11">
        <v>187</v>
      </c>
      <c r="B189" s="20" t="s">
        <v>363</v>
      </c>
      <c r="C189" s="12" t="s">
        <v>361</v>
      </c>
      <c r="D189" s="13" t="s">
        <v>12</v>
      </c>
      <c r="E189" s="12" t="s">
        <v>362</v>
      </c>
      <c r="F189" s="17">
        <v>200</v>
      </c>
      <c r="G189" s="17" t="s">
        <v>32</v>
      </c>
      <c r="H189" s="20" t="s">
        <v>363</v>
      </c>
      <c r="I189" s="11"/>
    </row>
    <row r="190" ht="20" customHeight="1" spans="1:9">
      <c r="A190" s="11">
        <v>188</v>
      </c>
      <c r="B190" s="17" t="s">
        <v>364</v>
      </c>
      <c r="C190" s="12" t="s">
        <v>365</v>
      </c>
      <c r="D190" s="13" t="s">
        <v>12</v>
      </c>
      <c r="E190" s="12" t="s">
        <v>366</v>
      </c>
      <c r="F190" s="17">
        <v>200</v>
      </c>
      <c r="G190" s="17" t="s">
        <v>282</v>
      </c>
      <c r="H190" s="17" t="s">
        <v>364</v>
      </c>
      <c r="I190" s="11"/>
    </row>
    <row r="191" ht="20" customHeight="1" spans="1:9">
      <c r="A191" s="11">
        <v>189</v>
      </c>
      <c r="B191" s="17" t="s">
        <v>367</v>
      </c>
      <c r="C191" s="12" t="s">
        <v>365</v>
      </c>
      <c r="D191" s="13" t="s">
        <v>12</v>
      </c>
      <c r="E191" s="12" t="s">
        <v>366</v>
      </c>
      <c r="F191" s="17">
        <v>200</v>
      </c>
      <c r="G191" s="17" t="s">
        <v>337</v>
      </c>
      <c r="H191" s="17" t="s">
        <v>367</v>
      </c>
      <c r="I191" s="11"/>
    </row>
    <row r="192" ht="20" customHeight="1" spans="1:9">
      <c r="A192" s="11">
        <v>190</v>
      </c>
      <c r="B192" s="17" t="s">
        <v>368</v>
      </c>
      <c r="C192" s="12" t="s">
        <v>365</v>
      </c>
      <c r="D192" s="13" t="s">
        <v>12</v>
      </c>
      <c r="E192" s="12" t="s">
        <v>366</v>
      </c>
      <c r="F192" s="17">
        <v>600</v>
      </c>
      <c r="G192" s="17" t="s">
        <v>337</v>
      </c>
      <c r="H192" s="17" t="s">
        <v>368</v>
      </c>
      <c r="I192" s="11"/>
    </row>
    <row r="193" ht="20" customHeight="1" spans="1:9">
      <c r="A193" s="11">
        <v>191</v>
      </c>
      <c r="B193" s="20" t="s">
        <v>369</v>
      </c>
      <c r="C193" s="12" t="s">
        <v>370</v>
      </c>
      <c r="D193" s="13" t="s">
        <v>12</v>
      </c>
      <c r="E193" s="12" t="s">
        <v>371</v>
      </c>
      <c r="F193" s="17">
        <v>200</v>
      </c>
      <c r="G193" s="17" t="s">
        <v>337</v>
      </c>
      <c r="H193" s="20" t="s">
        <v>369</v>
      </c>
      <c r="I193" s="11"/>
    </row>
    <row r="194" ht="20" customHeight="1" spans="1:9">
      <c r="A194" s="11">
        <v>192</v>
      </c>
      <c r="B194" s="20" t="s">
        <v>372</v>
      </c>
      <c r="C194" s="12" t="s">
        <v>370</v>
      </c>
      <c r="D194" s="13" t="s">
        <v>12</v>
      </c>
      <c r="E194" s="12" t="s">
        <v>371</v>
      </c>
      <c r="F194" s="17">
        <v>200</v>
      </c>
      <c r="G194" s="17" t="s">
        <v>282</v>
      </c>
      <c r="H194" s="20" t="s">
        <v>372</v>
      </c>
      <c r="I194" s="11"/>
    </row>
    <row r="195" ht="20" customHeight="1" spans="1:9">
      <c r="A195" s="11">
        <v>193</v>
      </c>
      <c r="B195" s="20" t="s">
        <v>373</v>
      </c>
      <c r="C195" s="12" t="s">
        <v>370</v>
      </c>
      <c r="D195" s="13" t="s">
        <v>12</v>
      </c>
      <c r="E195" s="12" t="s">
        <v>371</v>
      </c>
      <c r="F195" s="17">
        <v>200</v>
      </c>
      <c r="G195" s="17" t="s">
        <v>282</v>
      </c>
      <c r="H195" s="20" t="s">
        <v>373</v>
      </c>
      <c r="I195" s="11"/>
    </row>
    <row r="196" ht="20" customHeight="1" spans="1:9">
      <c r="A196" s="11">
        <v>194</v>
      </c>
      <c r="B196" s="20" t="s">
        <v>374</v>
      </c>
      <c r="C196" s="12" t="s">
        <v>370</v>
      </c>
      <c r="D196" s="13" t="s">
        <v>12</v>
      </c>
      <c r="E196" s="12" t="s">
        <v>371</v>
      </c>
      <c r="F196" s="17">
        <v>200</v>
      </c>
      <c r="G196" s="17" t="s">
        <v>282</v>
      </c>
      <c r="H196" s="20" t="s">
        <v>374</v>
      </c>
      <c r="I196" s="11"/>
    </row>
    <row r="197" ht="20" customHeight="1" spans="1:9">
      <c r="A197" s="11">
        <v>195</v>
      </c>
      <c r="B197" s="20" t="s">
        <v>375</v>
      </c>
      <c r="C197" s="12" t="s">
        <v>370</v>
      </c>
      <c r="D197" s="13" t="s">
        <v>12</v>
      </c>
      <c r="E197" s="12" t="s">
        <v>371</v>
      </c>
      <c r="F197" s="17">
        <v>200</v>
      </c>
      <c r="G197" s="17" t="s">
        <v>337</v>
      </c>
      <c r="H197" s="20" t="s">
        <v>375</v>
      </c>
      <c r="I197" s="11"/>
    </row>
    <row r="198" ht="20" customHeight="1" spans="1:9">
      <c r="A198" s="11">
        <v>196</v>
      </c>
      <c r="B198" s="17" t="s">
        <v>376</v>
      </c>
      <c r="C198" s="12" t="s">
        <v>377</v>
      </c>
      <c r="D198" s="13" t="s">
        <v>12</v>
      </c>
      <c r="E198" s="12" t="s">
        <v>378</v>
      </c>
      <c r="F198" s="17">
        <v>300</v>
      </c>
      <c r="G198" s="17" t="s">
        <v>14</v>
      </c>
      <c r="H198" s="17" t="s">
        <v>376</v>
      </c>
      <c r="I198" s="11"/>
    </row>
    <row r="199" ht="20" customHeight="1" spans="1:9">
      <c r="A199" s="11">
        <v>197</v>
      </c>
      <c r="B199" s="17" t="s">
        <v>379</v>
      </c>
      <c r="C199" s="12" t="s">
        <v>380</v>
      </c>
      <c r="D199" s="13" t="s">
        <v>12</v>
      </c>
      <c r="E199" s="12" t="s">
        <v>381</v>
      </c>
      <c r="F199" s="17">
        <v>200</v>
      </c>
      <c r="G199" s="17" t="s">
        <v>282</v>
      </c>
      <c r="H199" s="17" t="s">
        <v>379</v>
      </c>
      <c r="I199" s="11"/>
    </row>
    <row r="200" ht="20" customHeight="1" spans="1:9">
      <c r="A200" s="11">
        <v>198</v>
      </c>
      <c r="B200" s="16" t="s">
        <v>382</v>
      </c>
      <c r="C200" s="12" t="s">
        <v>365</v>
      </c>
      <c r="D200" s="13" t="s">
        <v>12</v>
      </c>
      <c r="E200" s="16" t="s">
        <v>383</v>
      </c>
      <c r="F200" s="17">
        <v>300</v>
      </c>
      <c r="G200" s="17" t="s">
        <v>14</v>
      </c>
      <c r="H200" s="16" t="s">
        <v>382</v>
      </c>
      <c r="I200" s="11"/>
    </row>
    <row r="201" ht="20" customHeight="1" spans="1:9">
      <c r="A201" s="11">
        <v>199</v>
      </c>
      <c r="B201" s="16" t="s">
        <v>384</v>
      </c>
      <c r="C201" s="12" t="s">
        <v>365</v>
      </c>
      <c r="D201" s="13" t="s">
        <v>12</v>
      </c>
      <c r="E201" s="16" t="s">
        <v>383</v>
      </c>
      <c r="F201" s="17">
        <v>300</v>
      </c>
      <c r="G201" s="17" t="s">
        <v>32</v>
      </c>
      <c r="H201" s="16" t="s">
        <v>384</v>
      </c>
      <c r="I201" s="11"/>
    </row>
    <row r="202" ht="20" customHeight="1" spans="1:9">
      <c r="A202" s="11">
        <v>200</v>
      </c>
      <c r="B202" s="16" t="s">
        <v>385</v>
      </c>
      <c r="C202" s="12" t="s">
        <v>365</v>
      </c>
      <c r="D202" s="13" t="s">
        <v>12</v>
      </c>
      <c r="E202" s="16" t="s">
        <v>383</v>
      </c>
      <c r="F202" s="17">
        <v>300</v>
      </c>
      <c r="G202" s="17" t="s">
        <v>32</v>
      </c>
      <c r="H202" s="16" t="s">
        <v>385</v>
      </c>
      <c r="I202" s="11"/>
    </row>
    <row r="203" ht="20" customHeight="1" spans="1:9">
      <c r="A203" s="11">
        <v>201</v>
      </c>
      <c r="B203" s="17" t="s">
        <v>386</v>
      </c>
      <c r="C203" s="12" t="s">
        <v>365</v>
      </c>
      <c r="D203" s="13" t="s">
        <v>12</v>
      </c>
      <c r="E203" s="17" t="s">
        <v>383</v>
      </c>
      <c r="F203" s="17">
        <v>200</v>
      </c>
      <c r="G203" s="17" t="s">
        <v>32</v>
      </c>
      <c r="H203" s="17" t="s">
        <v>386</v>
      </c>
      <c r="I203" s="11"/>
    </row>
    <row r="204" ht="20" customHeight="1" spans="1:9">
      <c r="A204" s="11">
        <v>202</v>
      </c>
      <c r="B204" s="17" t="s">
        <v>387</v>
      </c>
      <c r="C204" s="12" t="s">
        <v>365</v>
      </c>
      <c r="D204" s="13" t="s">
        <v>12</v>
      </c>
      <c r="E204" s="17" t="s">
        <v>383</v>
      </c>
      <c r="F204" s="17">
        <v>600</v>
      </c>
      <c r="G204" s="17" t="s">
        <v>32</v>
      </c>
      <c r="H204" s="17" t="s">
        <v>387</v>
      </c>
      <c r="I204" s="11"/>
    </row>
    <row r="205" ht="20" customHeight="1" spans="1:9">
      <c r="A205" s="11">
        <v>203</v>
      </c>
      <c r="B205" s="17" t="s">
        <v>363</v>
      </c>
      <c r="C205" s="12" t="s">
        <v>365</v>
      </c>
      <c r="D205" s="13" t="s">
        <v>12</v>
      </c>
      <c r="E205" s="17" t="s">
        <v>383</v>
      </c>
      <c r="F205" s="17">
        <v>600</v>
      </c>
      <c r="G205" s="17" t="s">
        <v>14</v>
      </c>
      <c r="H205" s="17" t="s">
        <v>363</v>
      </c>
      <c r="I205" s="11"/>
    </row>
    <row r="206" ht="20" customHeight="1" spans="1:9">
      <c r="A206" s="11">
        <v>204</v>
      </c>
      <c r="B206" s="17" t="s">
        <v>388</v>
      </c>
      <c r="C206" s="12" t="s">
        <v>365</v>
      </c>
      <c r="D206" s="13" t="s">
        <v>12</v>
      </c>
      <c r="E206" s="17" t="s">
        <v>383</v>
      </c>
      <c r="F206" s="17">
        <v>600</v>
      </c>
      <c r="G206" s="17" t="s">
        <v>32</v>
      </c>
      <c r="H206" s="17" t="s">
        <v>388</v>
      </c>
      <c r="I206" s="11"/>
    </row>
    <row r="207" ht="20" customHeight="1" spans="1:9">
      <c r="A207" s="11">
        <v>205</v>
      </c>
      <c r="B207" s="17" t="s">
        <v>389</v>
      </c>
      <c r="C207" s="12" t="s">
        <v>365</v>
      </c>
      <c r="D207" s="13" t="s">
        <v>12</v>
      </c>
      <c r="E207" s="17" t="s">
        <v>383</v>
      </c>
      <c r="F207" s="17">
        <v>600</v>
      </c>
      <c r="G207" s="17" t="s">
        <v>32</v>
      </c>
      <c r="H207" s="17" t="s">
        <v>389</v>
      </c>
      <c r="I207" s="11"/>
    </row>
    <row r="208" ht="20" customHeight="1" spans="1:9">
      <c r="A208" s="11">
        <v>206</v>
      </c>
      <c r="B208" s="20" t="s">
        <v>390</v>
      </c>
      <c r="C208" s="12" t="s">
        <v>365</v>
      </c>
      <c r="D208" s="13" t="s">
        <v>12</v>
      </c>
      <c r="E208" s="16" t="s">
        <v>383</v>
      </c>
      <c r="F208" s="17">
        <v>600</v>
      </c>
      <c r="G208" s="17" t="s">
        <v>32</v>
      </c>
      <c r="H208" s="20" t="s">
        <v>390</v>
      </c>
      <c r="I208" s="11"/>
    </row>
    <row r="209" ht="20" customHeight="1" spans="1:9">
      <c r="A209" s="11">
        <v>207</v>
      </c>
      <c r="B209" s="20" t="s">
        <v>391</v>
      </c>
      <c r="C209" s="12" t="s">
        <v>365</v>
      </c>
      <c r="D209" s="13" t="s">
        <v>12</v>
      </c>
      <c r="E209" s="16" t="s">
        <v>383</v>
      </c>
      <c r="F209" s="17">
        <v>600</v>
      </c>
      <c r="G209" s="17" t="s">
        <v>32</v>
      </c>
      <c r="H209" s="20" t="s">
        <v>391</v>
      </c>
      <c r="I209" s="11"/>
    </row>
    <row r="210" ht="20" customHeight="1" spans="1:9">
      <c r="A210" s="11">
        <v>208</v>
      </c>
      <c r="B210" s="20" t="s">
        <v>392</v>
      </c>
      <c r="C210" s="12" t="s">
        <v>365</v>
      </c>
      <c r="D210" s="13" t="s">
        <v>12</v>
      </c>
      <c r="E210" s="16" t="s">
        <v>383</v>
      </c>
      <c r="F210" s="17">
        <v>600</v>
      </c>
      <c r="G210" s="17" t="s">
        <v>14</v>
      </c>
      <c r="H210" s="20" t="s">
        <v>392</v>
      </c>
      <c r="I210" s="11"/>
    </row>
    <row r="211" ht="20" customHeight="1" spans="1:9">
      <c r="A211" s="11">
        <v>209</v>
      </c>
      <c r="B211" s="20" t="s">
        <v>393</v>
      </c>
      <c r="C211" s="12" t="s">
        <v>365</v>
      </c>
      <c r="D211" s="13" t="s">
        <v>12</v>
      </c>
      <c r="E211" s="16" t="s">
        <v>383</v>
      </c>
      <c r="F211" s="17">
        <v>300</v>
      </c>
      <c r="G211" s="17" t="s">
        <v>32</v>
      </c>
      <c r="H211" s="20" t="s">
        <v>393</v>
      </c>
      <c r="I211" s="11"/>
    </row>
    <row r="212" ht="20" customHeight="1" spans="1:9">
      <c r="A212" s="11">
        <v>210</v>
      </c>
      <c r="B212" s="20" t="s">
        <v>394</v>
      </c>
      <c r="C212" s="12" t="s">
        <v>365</v>
      </c>
      <c r="D212" s="13" t="s">
        <v>12</v>
      </c>
      <c r="E212" s="16" t="s">
        <v>383</v>
      </c>
      <c r="F212" s="17">
        <v>300</v>
      </c>
      <c r="G212" s="17" t="s">
        <v>32</v>
      </c>
      <c r="H212" s="20" t="s">
        <v>394</v>
      </c>
      <c r="I212" s="11"/>
    </row>
    <row r="213" ht="20" customHeight="1" spans="1:9">
      <c r="A213" s="11">
        <v>211</v>
      </c>
      <c r="B213" s="17" t="s">
        <v>395</v>
      </c>
      <c r="C213" s="12" t="s">
        <v>365</v>
      </c>
      <c r="D213" s="13" t="s">
        <v>12</v>
      </c>
      <c r="E213" s="16" t="s">
        <v>383</v>
      </c>
      <c r="F213" s="17">
        <v>200</v>
      </c>
      <c r="G213" s="17" t="s">
        <v>32</v>
      </c>
      <c r="H213" s="17" t="s">
        <v>395</v>
      </c>
      <c r="I213" s="11"/>
    </row>
    <row r="214" ht="20" customHeight="1" spans="1:9">
      <c r="A214" s="11">
        <v>212</v>
      </c>
      <c r="B214" s="17" t="s">
        <v>396</v>
      </c>
      <c r="C214" s="12" t="s">
        <v>365</v>
      </c>
      <c r="D214" s="13" t="s">
        <v>12</v>
      </c>
      <c r="E214" s="16" t="s">
        <v>383</v>
      </c>
      <c r="F214" s="17">
        <v>200</v>
      </c>
      <c r="G214" s="17" t="s">
        <v>32</v>
      </c>
      <c r="H214" s="17" t="s">
        <v>396</v>
      </c>
      <c r="I214" s="11"/>
    </row>
    <row r="215" ht="20" customHeight="1" spans="1:9">
      <c r="A215" s="11">
        <v>213</v>
      </c>
      <c r="B215" s="12" t="s">
        <v>397</v>
      </c>
      <c r="C215" s="12" t="s">
        <v>60</v>
      </c>
      <c r="D215" s="13" t="s">
        <v>12</v>
      </c>
      <c r="E215" s="12" t="s">
        <v>398</v>
      </c>
      <c r="F215" s="13">
        <v>600</v>
      </c>
      <c r="G215" s="13" t="s">
        <v>32</v>
      </c>
      <c r="H215" s="12" t="s">
        <v>397</v>
      </c>
      <c r="I215" s="11"/>
    </row>
    <row r="216" ht="20" customHeight="1" spans="1:9">
      <c r="A216" s="11">
        <v>214</v>
      </c>
      <c r="B216" s="12" t="s">
        <v>399</v>
      </c>
      <c r="C216" s="12" t="s">
        <v>60</v>
      </c>
      <c r="D216" s="13" t="s">
        <v>12</v>
      </c>
      <c r="E216" s="12" t="s">
        <v>400</v>
      </c>
      <c r="F216" s="13">
        <v>600</v>
      </c>
      <c r="G216" s="13" t="s">
        <v>32</v>
      </c>
      <c r="H216" s="12" t="s">
        <v>399</v>
      </c>
      <c r="I216" s="11"/>
    </row>
    <row r="217" ht="20" customHeight="1" spans="1:9">
      <c r="A217" s="11">
        <v>215</v>
      </c>
      <c r="B217" s="12" t="s">
        <v>401</v>
      </c>
      <c r="C217" s="12" t="s">
        <v>402</v>
      </c>
      <c r="D217" s="13" t="s">
        <v>12</v>
      </c>
      <c r="E217" s="12" t="s">
        <v>403</v>
      </c>
      <c r="F217" s="13">
        <v>600</v>
      </c>
      <c r="G217" s="13" t="s">
        <v>32</v>
      </c>
      <c r="H217" s="12" t="s">
        <v>401</v>
      </c>
      <c r="I217" s="11"/>
    </row>
    <row r="218" ht="20" customHeight="1" spans="1:9">
      <c r="A218" s="11">
        <v>216</v>
      </c>
      <c r="B218" s="12" t="s">
        <v>404</v>
      </c>
      <c r="C218" s="12" t="s">
        <v>402</v>
      </c>
      <c r="D218" s="13" t="s">
        <v>12</v>
      </c>
      <c r="E218" s="12" t="s">
        <v>403</v>
      </c>
      <c r="F218" s="13">
        <v>600</v>
      </c>
      <c r="G218" s="13" t="s">
        <v>32</v>
      </c>
      <c r="H218" s="12" t="s">
        <v>404</v>
      </c>
      <c r="I218" s="11"/>
    </row>
    <row r="219" ht="20" customHeight="1" spans="1:9">
      <c r="A219" s="11">
        <v>217</v>
      </c>
      <c r="B219" s="12" t="s">
        <v>405</v>
      </c>
      <c r="C219" s="12" t="s">
        <v>406</v>
      </c>
      <c r="D219" s="13" t="s">
        <v>12</v>
      </c>
      <c r="E219" s="12" t="s">
        <v>407</v>
      </c>
      <c r="F219" s="13">
        <v>300</v>
      </c>
      <c r="G219" s="13" t="s">
        <v>14</v>
      </c>
      <c r="H219" s="12" t="s">
        <v>405</v>
      </c>
      <c r="I219" s="11"/>
    </row>
    <row r="220" ht="20" customHeight="1" spans="1:9">
      <c r="A220" s="11">
        <v>218</v>
      </c>
      <c r="B220" s="12" t="s">
        <v>408</v>
      </c>
      <c r="C220" s="12" t="s">
        <v>406</v>
      </c>
      <c r="D220" s="13" t="s">
        <v>12</v>
      </c>
      <c r="E220" s="12" t="s">
        <v>407</v>
      </c>
      <c r="F220" s="13">
        <v>300</v>
      </c>
      <c r="G220" s="13" t="s">
        <v>32</v>
      </c>
      <c r="H220" s="12" t="s">
        <v>408</v>
      </c>
      <c r="I220" s="11"/>
    </row>
    <row r="221" ht="20" customHeight="1" spans="1:9">
      <c r="A221" s="11">
        <v>219</v>
      </c>
      <c r="B221" s="12" t="s">
        <v>409</v>
      </c>
      <c r="C221" s="12" t="s">
        <v>410</v>
      </c>
      <c r="D221" s="13" t="s">
        <v>12</v>
      </c>
      <c r="E221" s="12" t="s">
        <v>411</v>
      </c>
      <c r="F221" s="13">
        <v>600</v>
      </c>
      <c r="G221" s="13" t="s">
        <v>32</v>
      </c>
      <c r="H221" s="12" t="s">
        <v>409</v>
      </c>
      <c r="I221" s="11"/>
    </row>
    <row r="222" ht="20" customHeight="1" spans="1:9">
      <c r="A222" s="11">
        <v>220</v>
      </c>
      <c r="B222" s="12" t="s">
        <v>412</v>
      </c>
      <c r="C222" s="12" t="s">
        <v>410</v>
      </c>
      <c r="D222" s="13" t="s">
        <v>12</v>
      </c>
      <c r="E222" s="12" t="s">
        <v>411</v>
      </c>
      <c r="F222" s="13">
        <v>600</v>
      </c>
      <c r="G222" s="13" t="s">
        <v>32</v>
      </c>
      <c r="H222" s="12" t="s">
        <v>412</v>
      </c>
      <c r="I222" s="11"/>
    </row>
    <row r="223" ht="20" customHeight="1" spans="1:9">
      <c r="A223" s="11">
        <v>221</v>
      </c>
      <c r="B223" s="12" t="s">
        <v>413</v>
      </c>
      <c r="C223" s="12" t="s">
        <v>414</v>
      </c>
      <c r="D223" s="13" t="s">
        <v>12</v>
      </c>
      <c r="E223" s="12" t="s">
        <v>415</v>
      </c>
      <c r="F223" s="13">
        <v>600</v>
      </c>
      <c r="G223" s="17" t="s">
        <v>282</v>
      </c>
      <c r="H223" s="12" t="s">
        <v>413</v>
      </c>
      <c r="I223" s="11"/>
    </row>
    <row r="224" ht="20" customHeight="1" spans="1:9">
      <c r="A224" s="11">
        <v>222</v>
      </c>
      <c r="B224" s="16" t="s">
        <v>416</v>
      </c>
      <c r="C224" s="12" t="s">
        <v>417</v>
      </c>
      <c r="D224" s="13" t="s">
        <v>12</v>
      </c>
      <c r="E224" s="12" t="s">
        <v>418</v>
      </c>
      <c r="F224" s="13">
        <v>600</v>
      </c>
      <c r="G224" s="13" t="s">
        <v>32</v>
      </c>
      <c r="H224" s="16" t="s">
        <v>416</v>
      </c>
      <c r="I224" s="11"/>
    </row>
    <row r="225" ht="20" customHeight="1" spans="1:9">
      <c r="A225" s="11">
        <v>223</v>
      </c>
      <c r="B225" s="12" t="s">
        <v>419</v>
      </c>
      <c r="C225" s="12" t="s">
        <v>420</v>
      </c>
      <c r="D225" s="13" t="s">
        <v>12</v>
      </c>
      <c r="E225" s="12" t="s">
        <v>421</v>
      </c>
      <c r="F225" s="13">
        <v>600</v>
      </c>
      <c r="G225" s="13" t="s">
        <v>32</v>
      </c>
      <c r="H225" s="12" t="s">
        <v>419</v>
      </c>
      <c r="I225" s="11"/>
    </row>
    <row r="226" ht="20" customHeight="1" spans="1:9">
      <c r="A226" s="11">
        <v>224</v>
      </c>
      <c r="B226" s="12" t="s">
        <v>422</v>
      </c>
      <c r="C226" s="12" t="s">
        <v>420</v>
      </c>
      <c r="D226" s="13" t="s">
        <v>12</v>
      </c>
      <c r="E226" s="12" t="s">
        <v>421</v>
      </c>
      <c r="F226" s="13">
        <v>600</v>
      </c>
      <c r="G226" s="13" t="s">
        <v>14</v>
      </c>
      <c r="H226" s="12" t="s">
        <v>422</v>
      </c>
      <c r="I226" s="11"/>
    </row>
    <row r="227" ht="20" customHeight="1" spans="1:9">
      <c r="A227" s="11">
        <v>225</v>
      </c>
      <c r="B227" s="12" t="s">
        <v>423</v>
      </c>
      <c r="C227" s="12" t="s">
        <v>424</v>
      </c>
      <c r="D227" s="13" t="s">
        <v>12</v>
      </c>
      <c r="E227" s="12" t="s">
        <v>425</v>
      </c>
      <c r="F227" s="13">
        <v>600</v>
      </c>
      <c r="G227" s="13" t="s">
        <v>32</v>
      </c>
      <c r="H227" s="12" t="s">
        <v>423</v>
      </c>
      <c r="I227" s="11"/>
    </row>
    <row r="228" ht="20" customHeight="1" spans="1:9">
      <c r="A228" s="11">
        <v>226</v>
      </c>
      <c r="B228" s="12" t="s">
        <v>426</v>
      </c>
      <c r="C228" s="12" t="s">
        <v>424</v>
      </c>
      <c r="D228" s="13" t="s">
        <v>12</v>
      </c>
      <c r="E228" s="12" t="s">
        <v>427</v>
      </c>
      <c r="F228" s="13">
        <v>600</v>
      </c>
      <c r="G228" s="13" t="s">
        <v>14</v>
      </c>
      <c r="H228" s="12" t="s">
        <v>426</v>
      </c>
      <c r="I228" s="11"/>
    </row>
    <row r="229" ht="20" customHeight="1" spans="1:9">
      <c r="A229" s="11">
        <v>227</v>
      </c>
      <c r="B229" s="20" t="s">
        <v>428</v>
      </c>
      <c r="C229" s="20" t="s">
        <v>429</v>
      </c>
      <c r="D229" s="13" t="s">
        <v>12</v>
      </c>
      <c r="E229" s="20" t="s">
        <v>430</v>
      </c>
      <c r="F229" s="17">
        <v>600</v>
      </c>
      <c r="G229" s="17" t="s">
        <v>14</v>
      </c>
      <c r="H229" s="20" t="s">
        <v>428</v>
      </c>
      <c r="I229" s="11"/>
    </row>
    <row r="230" ht="20" customHeight="1" spans="1:9">
      <c r="A230" s="11">
        <v>228</v>
      </c>
      <c r="B230" s="20" t="s">
        <v>431</v>
      </c>
      <c r="C230" s="20" t="s">
        <v>429</v>
      </c>
      <c r="D230" s="13" t="s">
        <v>12</v>
      </c>
      <c r="E230" s="20" t="s">
        <v>430</v>
      </c>
      <c r="F230" s="17">
        <v>600</v>
      </c>
      <c r="G230" s="17" t="s">
        <v>14</v>
      </c>
      <c r="H230" s="20" t="s">
        <v>431</v>
      </c>
      <c r="I230" s="11"/>
    </row>
    <row r="231" ht="20" customHeight="1" spans="1:9">
      <c r="A231" s="11">
        <v>229</v>
      </c>
      <c r="B231" s="20" t="s">
        <v>432</v>
      </c>
      <c r="C231" s="20" t="s">
        <v>429</v>
      </c>
      <c r="D231" s="13" t="s">
        <v>12</v>
      </c>
      <c r="E231" s="20" t="s">
        <v>433</v>
      </c>
      <c r="F231" s="17">
        <v>300</v>
      </c>
      <c r="G231" s="17" t="s">
        <v>14</v>
      </c>
      <c r="H231" s="20" t="s">
        <v>432</v>
      </c>
      <c r="I231" s="11"/>
    </row>
    <row r="232" ht="20" customHeight="1" spans="1:9">
      <c r="A232" s="11">
        <v>230</v>
      </c>
      <c r="B232" s="20" t="s">
        <v>434</v>
      </c>
      <c r="C232" s="20" t="s">
        <v>429</v>
      </c>
      <c r="D232" s="13" t="s">
        <v>12</v>
      </c>
      <c r="E232" s="20" t="s">
        <v>435</v>
      </c>
      <c r="F232" s="17">
        <v>300</v>
      </c>
      <c r="G232" s="17" t="s">
        <v>14</v>
      </c>
      <c r="H232" s="20" t="s">
        <v>434</v>
      </c>
      <c r="I232" s="11"/>
    </row>
    <row r="233" ht="20" customHeight="1" spans="1:9">
      <c r="A233" s="11">
        <v>231</v>
      </c>
      <c r="B233" s="20" t="s">
        <v>436</v>
      </c>
      <c r="C233" s="20" t="s">
        <v>429</v>
      </c>
      <c r="D233" s="13" t="s">
        <v>12</v>
      </c>
      <c r="E233" s="20" t="s">
        <v>437</v>
      </c>
      <c r="F233" s="17">
        <v>600</v>
      </c>
      <c r="G233" s="17" t="s">
        <v>337</v>
      </c>
      <c r="H233" s="20" t="s">
        <v>436</v>
      </c>
      <c r="I233" s="11"/>
    </row>
    <row r="234" ht="20" customHeight="1" spans="1:9">
      <c r="A234" s="11">
        <v>232</v>
      </c>
      <c r="B234" s="20" t="s">
        <v>438</v>
      </c>
      <c r="C234" s="20" t="s">
        <v>429</v>
      </c>
      <c r="D234" s="13" t="s">
        <v>12</v>
      </c>
      <c r="E234" s="20" t="s">
        <v>437</v>
      </c>
      <c r="F234" s="17">
        <v>600</v>
      </c>
      <c r="G234" s="17" t="s">
        <v>14</v>
      </c>
      <c r="H234" s="20" t="s">
        <v>438</v>
      </c>
      <c r="I234" s="11"/>
    </row>
    <row r="235" ht="20" customHeight="1" spans="1:9">
      <c r="A235" s="11">
        <v>233</v>
      </c>
      <c r="B235" s="20" t="s">
        <v>439</v>
      </c>
      <c r="C235" s="12" t="s">
        <v>440</v>
      </c>
      <c r="D235" s="13" t="s">
        <v>12</v>
      </c>
      <c r="E235" s="20" t="s">
        <v>441</v>
      </c>
      <c r="F235" s="17">
        <v>300</v>
      </c>
      <c r="G235" s="17" t="s">
        <v>14</v>
      </c>
      <c r="H235" s="20" t="s">
        <v>439</v>
      </c>
      <c r="I235" s="11"/>
    </row>
    <row r="236" ht="20" customHeight="1" spans="1:9">
      <c r="A236" s="11">
        <v>234</v>
      </c>
      <c r="B236" s="20" t="s">
        <v>442</v>
      </c>
      <c r="C236" s="20" t="s">
        <v>440</v>
      </c>
      <c r="D236" s="13" t="s">
        <v>12</v>
      </c>
      <c r="E236" s="20" t="s">
        <v>443</v>
      </c>
      <c r="F236" s="17">
        <v>300</v>
      </c>
      <c r="G236" s="17" t="s">
        <v>14</v>
      </c>
      <c r="H236" s="20" t="s">
        <v>442</v>
      </c>
      <c r="I236" s="11"/>
    </row>
    <row r="237" ht="20" customHeight="1" spans="1:9">
      <c r="A237" s="11">
        <v>235</v>
      </c>
      <c r="B237" s="20" t="s">
        <v>444</v>
      </c>
      <c r="C237" s="20" t="s">
        <v>440</v>
      </c>
      <c r="D237" s="13" t="s">
        <v>12</v>
      </c>
      <c r="E237" s="20" t="s">
        <v>445</v>
      </c>
      <c r="F237" s="17">
        <v>300</v>
      </c>
      <c r="G237" s="17" t="s">
        <v>14</v>
      </c>
      <c r="H237" s="20" t="s">
        <v>444</v>
      </c>
      <c r="I237" s="11"/>
    </row>
    <row r="238" ht="20" customHeight="1" spans="1:9">
      <c r="A238" s="11">
        <v>236</v>
      </c>
      <c r="B238" s="20" t="s">
        <v>446</v>
      </c>
      <c r="C238" s="20" t="s">
        <v>440</v>
      </c>
      <c r="D238" s="13" t="s">
        <v>12</v>
      </c>
      <c r="E238" s="20" t="s">
        <v>447</v>
      </c>
      <c r="F238" s="17">
        <v>300</v>
      </c>
      <c r="G238" s="17" t="s">
        <v>14</v>
      </c>
      <c r="H238" s="20" t="s">
        <v>446</v>
      </c>
      <c r="I238" s="11"/>
    </row>
    <row r="239" ht="20" customHeight="1" spans="1:9">
      <c r="A239" s="11">
        <v>237</v>
      </c>
      <c r="B239" s="20" t="s">
        <v>448</v>
      </c>
      <c r="C239" s="20" t="s">
        <v>449</v>
      </c>
      <c r="D239" s="13" t="s">
        <v>12</v>
      </c>
      <c r="E239" s="20" t="s">
        <v>450</v>
      </c>
      <c r="F239" s="17">
        <v>300</v>
      </c>
      <c r="G239" s="17" t="s">
        <v>14</v>
      </c>
      <c r="H239" s="20" t="s">
        <v>448</v>
      </c>
      <c r="I239" s="11"/>
    </row>
    <row r="240" ht="20" customHeight="1" spans="1:9">
      <c r="A240" s="11">
        <v>238</v>
      </c>
      <c r="B240" s="20" t="s">
        <v>451</v>
      </c>
      <c r="C240" s="20" t="s">
        <v>449</v>
      </c>
      <c r="D240" s="13" t="s">
        <v>12</v>
      </c>
      <c r="E240" s="20" t="s">
        <v>452</v>
      </c>
      <c r="F240" s="17">
        <v>300</v>
      </c>
      <c r="G240" s="17" t="s">
        <v>14</v>
      </c>
      <c r="H240" s="20" t="s">
        <v>451</v>
      </c>
      <c r="I240" s="11"/>
    </row>
    <row r="241" ht="20" customHeight="1" spans="1:9">
      <c r="A241" s="11">
        <v>239</v>
      </c>
      <c r="B241" s="20" t="s">
        <v>453</v>
      </c>
      <c r="C241" s="12" t="s">
        <v>454</v>
      </c>
      <c r="D241" s="13" t="s">
        <v>12</v>
      </c>
      <c r="E241" s="20" t="s">
        <v>455</v>
      </c>
      <c r="F241" s="17">
        <v>600</v>
      </c>
      <c r="G241" s="17" t="s">
        <v>14</v>
      </c>
      <c r="H241" s="20" t="s">
        <v>453</v>
      </c>
      <c r="I241" s="11"/>
    </row>
    <row r="242" ht="20" customHeight="1" spans="1:9">
      <c r="A242" s="11">
        <v>240</v>
      </c>
      <c r="B242" s="20" t="s">
        <v>456</v>
      </c>
      <c r="C242" s="12" t="s">
        <v>454</v>
      </c>
      <c r="D242" s="13" t="s">
        <v>12</v>
      </c>
      <c r="E242" s="20" t="s">
        <v>457</v>
      </c>
      <c r="F242" s="17">
        <v>600</v>
      </c>
      <c r="G242" s="17" t="s">
        <v>14</v>
      </c>
      <c r="H242" s="20" t="s">
        <v>456</v>
      </c>
      <c r="I242" s="11"/>
    </row>
    <row r="243" ht="20" customHeight="1" spans="1:9">
      <c r="A243" s="11">
        <v>241</v>
      </c>
      <c r="B243" s="20" t="s">
        <v>458</v>
      </c>
      <c r="C243" s="12" t="s">
        <v>454</v>
      </c>
      <c r="D243" s="13" t="s">
        <v>12</v>
      </c>
      <c r="E243" s="20" t="s">
        <v>457</v>
      </c>
      <c r="F243" s="17">
        <v>300</v>
      </c>
      <c r="G243" s="17" t="s">
        <v>14</v>
      </c>
      <c r="H243" s="20" t="s">
        <v>458</v>
      </c>
      <c r="I243" s="11"/>
    </row>
    <row r="244" ht="20" customHeight="1" spans="1:9">
      <c r="A244" s="11">
        <v>242</v>
      </c>
      <c r="B244" s="20" t="s">
        <v>459</v>
      </c>
      <c r="C244" s="20" t="s">
        <v>460</v>
      </c>
      <c r="D244" s="13" t="s">
        <v>12</v>
      </c>
      <c r="E244" s="20" t="s">
        <v>461</v>
      </c>
      <c r="F244" s="17">
        <v>600</v>
      </c>
      <c r="G244" s="17" t="s">
        <v>14</v>
      </c>
      <c r="H244" s="20" t="s">
        <v>459</v>
      </c>
      <c r="I244" s="11"/>
    </row>
    <row r="245" ht="20" customHeight="1" spans="1:9">
      <c r="A245" s="11">
        <v>243</v>
      </c>
      <c r="B245" s="20" t="s">
        <v>462</v>
      </c>
      <c r="C245" s="20" t="s">
        <v>460</v>
      </c>
      <c r="D245" s="13" t="s">
        <v>12</v>
      </c>
      <c r="E245" s="20" t="s">
        <v>463</v>
      </c>
      <c r="F245" s="17">
        <v>200</v>
      </c>
      <c r="G245" s="17" t="s">
        <v>14</v>
      </c>
      <c r="H245" s="20" t="s">
        <v>462</v>
      </c>
      <c r="I245" s="11"/>
    </row>
    <row r="246" ht="20" customHeight="1" spans="1:9">
      <c r="A246" s="11">
        <v>244</v>
      </c>
      <c r="B246" s="20" t="s">
        <v>464</v>
      </c>
      <c r="C246" s="20" t="s">
        <v>460</v>
      </c>
      <c r="D246" s="13" t="s">
        <v>12</v>
      </c>
      <c r="E246" s="20" t="s">
        <v>465</v>
      </c>
      <c r="F246" s="17">
        <v>600</v>
      </c>
      <c r="G246" s="17" t="s">
        <v>14</v>
      </c>
      <c r="H246" s="20" t="s">
        <v>464</v>
      </c>
      <c r="I246" s="11"/>
    </row>
    <row r="247" ht="20" customHeight="1" spans="1:9">
      <c r="A247" s="11">
        <v>245</v>
      </c>
      <c r="B247" s="20" t="s">
        <v>466</v>
      </c>
      <c r="C247" s="20" t="s">
        <v>460</v>
      </c>
      <c r="D247" s="13" t="s">
        <v>12</v>
      </c>
      <c r="E247" s="20" t="s">
        <v>467</v>
      </c>
      <c r="F247" s="17">
        <v>600</v>
      </c>
      <c r="G247" s="17" t="s">
        <v>32</v>
      </c>
      <c r="H247" s="20" t="s">
        <v>466</v>
      </c>
      <c r="I247" s="11"/>
    </row>
    <row r="248" ht="20" customHeight="1" spans="1:9">
      <c r="A248" s="11">
        <v>246</v>
      </c>
      <c r="B248" s="20" t="s">
        <v>468</v>
      </c>
      <c r="C248" s="12" t="s">
        <v>469</v>
      </c>
      <c r="D248" s="13" t="s">
        <v>12</v>
      </c>
      <c r="E248" s="20" t="s">
        <v>470</v>
      </c>
      <c r="F248" s="17">
        <v>300</v>
      </c>
      <c r="G248" s="17" t="s">
        <v>14</v>
      </c>
      <c r="H248" s="20" t="s">
        <v>468</v>
      </c>
      <c r="I248" s="11"/>
    </row>
    <row r="249" ht="20" customHeight="1" spans="1:9">
      <c r="A249" s="11">
        <v>247</v>
      </c>
      <c r="B249" s="20" t="s">
        <v>471</v>
      </c>
      <c r="C249" s="12" t="s">
        <v>469</v>
      </c>
      <c r="D249" s="13" t="s">
        <v>12</v>
      </c>
      <c r="E249" s="20" t="s">
        <v>470</v>
      </c>
      <c r="F249" s="17">
        <v>300</v>
      </c>
      <c r="G249" s="17" t="s">
        <v>14</v>
      </c>
      <c r="H249" s="20" t="s">
        <v>471</v>
      </c>
      <c r="I249" s="11"/>
    </row>
    <row r="250" ht="20" customHeight="1" spans="1:9">
      <c r="A250" s="11">
        <v>248</v>
      </c>
      <c r="B250" s="20" t="s">
        <v>472</v>
      </c>
      <c r="C250" s="12" t="s">
        <v>469</v>
      </c>
      <c r="D250" s="13" t="s">
        <v>12</v>
      </c>
      <c r="E250" s="20" t="s">
        <v>473</v>
      </c>
      <c r="F250" s="17">
        <v>600</v>
      </c>
      <c r="G250" s="17" t="s">
        <v>14</v>
      </c>
      <c r="H250" s="20" t="s">
        <v>472</v>
      </c>
      <c r="I250" s="11"/>
    </row>
    <row r="251" ht="20" customHeight="1" spans="1:9">
      <c r="A251" s="11">
        <v>249</v>
      </c>
      <c r="B251" s="20" t="s">
        <v>474</v>
      </c>
      <c r="C251" s="12" t="s">
        <v>475</v>
      </c>
      <c r="D251" s="13" t="s">
        <v>12</v>
      </c>
      <c r="E251" s="20" t="s">
        <v>476</v>
      </c>
      <c r="F251" s="17">
        <v>600</v>
      </c>
      <c r="G251" s="17" t="s">
        <v>14</v>
      </c>
      <c r="H251" s="20" t="s">
        <v>474</v>
      </c>
      <c r="I251" s="11"/>
    </row>
    <row r="252" ht="20" customHeight="1" spans="1:9">
      <c r="A252" s="11">
        <v>250</v>
      </c>
      <c r="B252" s="20" t="s">
        <v>477</v>
      </c>
      <c r="C252" s="12" t="s">
        <v>475</v>
      </c>
      <c r="D252" s="13" t="s">
        <v>12</v>
      </c>
      <c r="E252" s="20" t="s">
        <v>478</v>
      </c>
      <c r="F252" s="17">
        <v>600</v>
      </c>
      <c r="G252" s="17" t="s">
        <v>14</v>
      </c>
      <c r="H252" s="20" t="s">
        <v>477</v>
      </c>
      <c r="I252" s="11"/>
    </row>
    <row r="253" ht="20" customHeight="1" spans="1:9">
      <c r="A253" s="11">
        <v>251</v>
      </c>
      <c r="B253" s="20" t="s">
        <v>479</v>
      </c>
      <c r="C253" s="12" t="s">
        <v>480</v>
      </c>
      <c r="D253" s="13" t="s">
        <v>12</v>
      </c>
      <c r="E253" s="20" t="s">
        <v>481</v>
      </c>
      <c r="F253" s="17">
        <v>600</v>
      </c>
      <c r="G253" s="17" t="s">
        <v>14</v>
      </c>
      <c r="H253" s="20" t="s">
        <v>479</v>
      </c>
      <c r="I253" s="11"/>
    </row>
    <row r="254" ht="20" customHeight="1" spans="1:9">
      <c r="A254" s="11">
        <v>252</v>
      </c>
      <c r="B254" s="20" t="s">
        <v>482</v>
      </c>
      <c r="C254" s="12" t="s">
        <v>483</v>
      </c>
      <c r="D254" s="13" t="s">
        <v>12</v>
      </c>
      <c r="E254" s="20" t="s">
        <v>484</v>
      </c>
      <c r="F254" s="17">
        <v>600</v>
      </c>
      <c r="G254" s="17" t="s">
        <v>14</v>
      </c>
      <c r="H254" s="20" t="s">
        <v>482</v>
      </c>
      <c r="I254" s="11"/>
    </row>
    <row r="255" ht="20" customHeight="1" spans="1:9">
      <c r="A255" s="11">
        <v>253</v>
      </c>
      <c r="B255" s="20" t="s">
        <v>485</v>
      </c>
      <c r="C255" s="12" t="s">
        <v>486</v>
      </c>
      <c r="D255" s="13" t="s">
        <v>12</v>
      </c>
      <c r="E255" s="20" t="s">
        <v>487</v>
      </c>
      <c r="F255" s="17">
        <v>600</v>
      </c>
      <c r="G255" s="17" t="s">
        <v>14</v>
      </c>
      <c r="H255" s="20" t="s">
        <v>485</v>
      </c>
      <c r="I255" s="11"/>
    </row>
    <row r="256" ht="20" customHeight="1" spans="1:9">
      <c r="A256" s="11">
        <v>254</v>
      </c>
      <c r="B256" s="20" t="s">
        <v>488</v>
      </c>
      <c r="C256" s="12" t="s">
        <v>486</v>
      </c>
      <c r="D256" s="13" t="s">
        <v>12</v>
      </c>
      <c r="E256" s="20" t="s">
        <v>489</v>
      </c>
      <c r="F256" s="17">
        <v>600</v>
      </c>
      <c r="G256" s="17" t="s">
        <v>14</v>
      </c>
      <c r="H256" s="20" t="s">
        <v>488</v>
      </c>
      <c r="I256" s="11"/>
    </row>
    <row r="257" ht="20" customHeight="1" spans="1:9">
      <c r="A257" s="11">
        <v>255</v>
      </c>
      <c r="B257" s="20" t="s">
        <v>490</v>
      </c>
      <c r="C257" s="12" t="s">
        <v>486</v>
      </c>
      <c r="D257" s="13" t="s">
        <v>12</v>
      </c>
      <c r="E257" s="20" t="s">
        <v>489</v>
      </c>
      <c r="F257" s="17">
        <v>600</v>
      </c>
      <c r="G257" s="17" t="s">
        <v>14</v>
      </c>
      <c r="H257" s="20" t="s">
        <v>490</v>
      </c>
      <c r="I257" s="11"/>
    </row>
    <row r="258" ht="20" customHeight="1" spans="1:9">
      <c r="A258" s="11">
        <v>256</v>
      </c>
      <c r="B258" s="20" t="s">
        <v>491</v>
      </c>
      <c r="C258" s="12" t="s">
        <v>486</v>
      </c>
      <c r="D258" s="13" t="s">
        <v>12</v>
      </c>
      <c r="E258" s="20" t="s">
        <v>489</v>
      </c>
      <c r="F258" s="17">
        <v>600</v>
      </c>
      <c r="G258" s="17" t="s">
        <v>14</v>
      </c>
      <c r="H258" s="20" t="s">
        <v>491</v>
      </c>
      <c r="I258" s="11"/>
    </row>
    <row r="259" ht="20" customHeight="1" spans="1:9">
      <c r="A259" s="11">
        <v>257</v>
      </c>
      <c r="B259" s="20" t="s">
        <v>492</v>
      </c>
      <c r="C259" s="12" t="s">
        <v>493</v>
      </c>
      <c r="D259" s="13" t="s">
        <v>12</v>
      </c>
      <c r="E259" s="16" t="s">
        <v>494</v>
      </c>
      <c r="F259" s="17">
        <v>300</v>
      </c>
      <c r="G259" s="17" t="s">
        <v>14</v>
      </c>
      <c r="H259" s="20" t="s">
        <v>492</v>
      </c>
      <c r="I259" s="11"/>
    </row>
    <row r="260" ht="20" customHeight="1" spans="1:9">
      <c r="A260" s="11">
        <v>258</v>
      </c>
      <c r="B260" s="20" t="s">
        <v>495</v>
      </c>
      <c r="C260" s="20" t="s">
        <v>493</v>
      </c>
      <c r="D260" s="13" t="s">
        <v>12</v>
      </c>
      <c r="E260" s="16" t="s">
        <v>496</v>
      </c>
      <c r="F260" s="17">
        <v>300</v>
      </c>
      <c r="G260" s="17" t="s">
        <v>14</v>
      </c>
      <c r="H260" s="20" t="s">
        <v>495</v>
      </c>
      <c r="I260" s="11"/>
    </row>
    <row r="261" ht="20" customHeight="1" spans="1:9">
      <c r="A261" s="11">
        <v>259</v>
      </c>
      <c r="B261" s="20" t="s">
        <v>497</v>
      </c>
      <c r="C261" s="20" t="s">
        <v>493</v>
      </c>
      <c r="D261" s="13" t="s">
        <v>12</v>
      </c>
      <c r="E261" s="16" t="s">
        <v>494</v>
      </c>
      <c r="F261" s="17">
        <v>600</v>
      </c>
      <c r="G261" s="17" t="s">
        <v>14</v>
      </c>
      <c r="H261" s="20" t="s">
        <v>497</v>
      </c>
      <c r="I261" s="11"/>
    </row>
    <row r="262" ht="20" customHeight="1" spans="1:9">
      <c r="A262" s="11">
        <v>260</v>
      </c>
      <c r="B262" s="16" t="s">
        <v>498</v>
      </c>
      <c r="C262" s="20" t="s">
        <v>499</v>
      </c>
      <c r="D262" s="13" t="s">
        <v>12</v>
      </c>
      <c r="E262" s="16" t="s">
        <v>500</v>
      </c>
      <c r="F262" s="17">
        <v>300</v>
      </c>
      <c r="G262" s="17" t="s">
        <v>14</v>
      </c>
      <c r="H262" s="20" t="s">
        <v>498</v>
      </c>
      <c r="I262" s="11"/>
    </row>
    <row r="263" ht="20" customHeight="1" spans="1:9">
      <c r="A263" s="11">
        <v>261</v>
      </c>
      <c r="B263" s="20" t="s">
        <v>501</v>
      </c>
      <c r="C263" s="20" t="s">
        <v>499</v>
      </c>
      <c r="D263" s="13" t="s">
        <v>12</v>
      </c>
      <c r="E263" s="16" t="s">
        <v>502</v>
      </c>
      <c r="F263" s="17">
        <v>300</v>
      </c>
      <c r="G263" s="17" t="s">
        <v>14</v>
      </c>
      <c r="H263" s="20" t="s">
        <v>501</v>
      </c>
      <c r="I263" s="11"/>
    </row>
    <row r="264" ht="20" customHeight="1" spans="1:9">
      <c r="A264" s="11">
        <v>262</v>
      </c>
      <c r="B264" s="20" t="s">
        <v>503</v>
      </c>
      <c r="C264" s="20" t="s">
        <v>499</v>
      </c>
      <c r="D264" s="13" t="s">
        <v>12</v>
      </c>
      <c r="E264" s="16" t="s">
        <v>502</v>
      </c>
      <c r="F264" s="17">
        <v>600</v>
      </c>
      <c r="G264" s="17" t="s">
        <v>14</v>
      </c>
      <c r="H264" s="20" t="s">
        <v>503</v>
      </c>
      <c r="I264" s="11"/>
    </row>
    <row r="265" ht="20" customHeight="1" spans="1:9">
      <c r="A265" s="11">
        <v>263</v>
      </c>
      <c r="B265" s="20" t="s">
        <v>504</v>
      </c>
      <c r="C265" s="16">
        <v>4104820317</v>
      </c>
      <c r="D265" s="13" t="s">
        <v>12</v>
      </c>
      <c r="E265" s="16" t="s">
        <v>505</v>
      </c>
      <c r="F265" s="17">
        <v>200</v>
      </c>
      <c r="G265" s="17" t="s">
        <v>14</v>
      </c>
      <c r="H265" s="20" t="s">
        <v>504</v>
      </c>
      <c r="I265" s="11"/>
    </row>
    <row r="266" ht="20" customHeight="1" spans="1:9">
      <c r="A266" s="11">
        <v>264</v>
      </c>
      <c r="B266" s="20" t="s">
        <v>506</v>
      </c>
      <c r="C266" s="16">
        <v>4104820317</v>
      </c>
      <c r="D266" s="13" t="s">
        <v>12</v>
      </c>
      <c r="E266" s="16" t="s">
        <v>507</v>
      </c>
      <c r="F266" s="17">
        <v>300</v>
      </c>
      <c r="G266" s="17" t="s">
        <v>14</v>
      </c>
      <c r="H266" s="20" t="s">
        <v>506</v>
      </c>
      <c r="I266" s="11"/>
    </row>
    <row r="267" ht="20" customHeight="1" spans="1:9">
      <c r="A267" s="11">
        <v>265</v>
      </c>
      <c r="B267" s="20" t="s">
        <v>508</v>
      </c>
      <c r="C267" s="12" t="s">
        <v>509</v>
      </c>
      <c r="D267" s="13" t="s">
        <v>12</v>
      </c>
      <c r="E267" s="16" t="s">
        <v>510</v>
      </c>
      <c r="F267" s="17">
        <v>600</v>
      </c>
      <c r="G267" s="17" t="s">
        <v>32</v>
      </c>
      <c r="H267" s="20" t="s">
        <v>508</v>
      </c>
      <c r="I267" s="11"/>
    </row>
    <row r="268" ht="20" customHeight="1" spans="1:9">
      <c r="A268" s="11">
        <v>266</v>
      </c>
      <c r="B268" s="20" t="s">
        <v>511</v>
      </c>
      <c r="C268" s="12" t="s">
        <v>509</v>
      </c>
      <c r="D268" s="13" t="s">
        <v>12</v>
      </c>
      <c r="E268" s="16" t="s">
        <v>512</v>
      </c>
      <c r="F268" s="17">
        <v>600</v>
      </c>
      <c r="G268" s="17" t="s">
        <v>14</v>
      </c>
      <c r="H268" s="20" t="s">
        <v>511</v>
      </c>
      <c r="I268" s="11"/>
    </row>
    <row r="269" ht="20" customHeight="1" spans="1:9">
      <c r="A269" s="11">
        <v>267</v>
      </c>
      <c r="B269" s="20" t="s">
        <v>513</v>
      </c>
      <c r="C269" s="20" t="s">
        <v>509</v>
      </c>
      <c r="D269" s="13" t="s">
        <v>12</v>
      </c>
      <c r="E269" s="16" t="s">
        <v>514</v>
      </c>
      <c r="F269" s="17">
        <v>300</v>
      </c>
      <c r="G269" s="17" t="s">
        <v>14</v>
      </c>
      <c r="H269" s="20" t="s">
        <v>513</v>
      </c>
      <c r="I269" s="11"/>
    </row>
    <row r="270" ht="20" customHeight="1" spans="1:9">
      <c r="A270" s="11">
        <v>268</v>
      </c>
      <c r="B270" s="20" t="s">
        <v>515</v>
      </c>
      <c r="C270" s="20" t="s">
        <v>509</v>
      </c>
      <c r="D270" s="13" t="s">
        <v>12</v>
      </c>
      <c r="E270" s="16" t="s">
        <v>516</v>
      </c>
      <c r="F270" s="17">
        <v>600</v>
      </c>
      <c r="G270" s="17" t="s">
        <v>14</v>
      </c>
      <c r="H270" s="20" t="s">
        <v>515</v>
      </c>
      <c r="I270" s="11"/>
    </row>
    <row r="271" s="7" customFormat="1" ht="20" customHeight="1" spans="1:9">
      <c r="A271" s="11">
        <v>269</v>
      </c>
      <c r="B271" s="16" t="s">
        <v>517</v>
      </c>
      <c r="C271" s="20" t="s">
        <v>518</v>
      </c>
      <c r="D271" s="13" t="s">
        <v>12</v>
      </c>
      <c r="E271" s="20" t="s">
        <v>519</v>
      </c>
      <c r="F271" s="17">
        <v>600</v>
      </c>
      <c r="G271" s="17" t="s">
        <v>14</v>
      </c>
      <c r="H271" s="20" t="s">
        <v>517</v>
      </c>
      <c r="I271" s="11"/>
    </row>
    <row r="272" ht="20" customHeight="1" spans="1:9">
      <c r="A272" s="11">
        <v>270</v>
      </c>
      <c r="B272" s="13" t="s">
        <v>520</v>
      </c>
      <c r="C272" s="12" t="s">
        <v>521</v>
      </c>
      <c r="D272" s="13" t="s">
        <v>12</v>
      </c>
      <c r="E272" s="12" t="s">
        <v>522</v>
      </c>
      <c r="F272" s="13">
        <v>200</v>
      </c>
      <c r="G272" s="13" t="s">
        <v>14</v>
      </c>
      <c r="H272" s="12" t="s">
        <v>520</v>
      </c>
      <c r="I272" s="11"/>
    </row>
    <row r="273" ht="20" customHeight="1" spans="1:9">
      <c r="A273" s="11">
        <v>271</v>
      </c>
      <c r="B273" s="13" t="s">
        <v>523</v>
      </c>
      <c r="C273" s="12" t="s">
        <v>521</v>
      </c>
      <c r="D273" s="13" t="s">
        <v>12</v>
      </c>
      <c r="E273" s="12" t="s">
        <v>522</v>
      </c>
      <c r="F273" s="13">
        <v>200</v>
      </c>
      <c r="G273" s="13" t="s">
        <v>14</v>
      </c>
      <c r="H273" s="13" t="s">
        <v>523</v>
      </c>
      <c r="I273" s="11"/>
    </row>
    <row r="274" ht="20" customHeight="1" spans="1:9">
      <c r="A274" s="11">
        <v>272</v>
      </c>
      <c r="B274" s="12" t="s">
        <v>524</v>
      </c>
      <c r="C274" s="12" t="s">
        <v>521</v>
      </c>
      <c r="D274" s="13" t="s">
        <v>12</v>
      </c>
      <c r="E274" s="12" t="s">
        <v>522</v>
      </c>
      <c r="F274" s="13">
        <v>600</v>
      </c>
      <c r="G274" s="13" t="s">
        <v>14</v>
      </c>
      <c r="H274" s="12" t="s">
        <v>524</v>
      </c>
      <c r="I274" s="11"/>
    </row>
    <row r="275" ht="20" customHeight="1" spans="1:9">
      <c r="A275" s="11">
        <v>273</v>
      </c>
      <c r="B275" s="13" t="s">
        <v>525</v>
      </c>
      <c r="C275" s="12" t="s">
        <v>521</v>
      </c>
      <c r="D275" s="13" t="s">
        <v>12</v>
      </c>
      <c r="E275" s="12" t="s">
        <v>522</v>
      </c>
      <c r="F275" s="13">
        <v>600</v>
      </c>
      <c r="G275" s="13" t="s">
        <v>337</v>
      </c>
      <c r="H275" s="13" t="s">
        <v>525</v>
      </c>
      <c r="I275" s="11"/>
    </row>
    <row r="276" ht="20" customHeight="1" spans="1:9">
      <c r="A276" s="11">
        <v>274</v>
      </c>
      <c r="B276" s="12" t="s">
        <v>526</v>
      </c>
      <c r="C276" s="12" t="s">
        <v>521</v>
      </c>
      <c r="D276" s="13" t="s">
        <v>12</v>
      </c>
      <c r="E276" s="12" t="s">
        <v>522</v>
      </c>
      <c r="F276" s="13">
        <v>600</v>
      </c>
      <c r="G276" s="13" t="s">
        <v>337</v>
      </c>
      <c r="H276" s="12" t="s">
        <v>526</v>
      </c>
      <c r="I276" s="11"/>
    </row>
    <row r="277" ht="20" customHeight="1" spans="1:9">
      <c r="A277" s="11">
        <v>275</v>
      </c>
      <c r="B277" s="12" t="s">
        <v>527</v>
      </c>
      <c r="C277" s="12" t="s">
        <v>521</v>
      </c>
      <c r="D277" s="13" t="s">
        <v>12</v>
      </c>
      <c r="E277" s="12" t="s">
        <v>522</v>
      </c>
      <c r="F277" s="13">
        <v>200</v>
      </c>
      <c r="G277" s="13" t="s">
        <v>14</v>
      </c>
      <c r="H277" s="12" t="s">
        <v>527</v>
      </c>
      <c r="I277" s="11"/>
    </row>
    <row r="278" ht="20" customHeight="1" spans="1:9">
      <c r="A278" s="11">
        <v>276</v>
      </c>
      <c r="B278" s="12" t="s">
        <v>528</v>
      </c>
      <c r="C278" s="12" t="s">
        <v>521</v>
      </c>
      <c r="D278" s="13" t="s">
        <v>12</v>
      </c>
      <c r="E278" s="12" t="s">
        <v>522</v>
      </c>
      <c r="F278" s="13">
        <v>600</v>
      </c>
      <c r="G278" s="13" t="s">
        <v>14</v>
      </c>
      <c r="H278" s="12" t="s">
        <v>528</v>
      </c>
      <c r="I278" s="11"/>
    </row>
    <row r="279" ht="20" customHeight="1" spans="1:9">
      <c r="A279" s="11">
        <v>277</v>
      </c>
      <c r="B279" s="12" t="s">
        <v>529</v>
      </c>
      <c r="C279" s="12" t="s">
        <v>530</v>
      </c>
      <c r="D279" s="13" t="s">
        <v>12</v>
      </c>
      <c r="E279" s="12" t="s">
        <v>531</v>
      </c>
      <c r="F279" s="13">
        <v>300</v>
      </c>
      <c r="G279" s="13" t="s">
        <v>14</v>
      </c>
      <c r="H279" s="12" t="s">
        <v>529</v>
      </c>
      <c r="I279" s="11"/>
    </row>
    <row r="280" ht="20" customHeight="1" spans="1:9">
      <c r="A280" s="11">
        <v>278</v>
      </c>
      <c r="B280" s="21" t="s">
        <v>532</v>
      </c>
      <c r="C280" s="12" t="s">
        <v>530</v>
      </c>
      <c r="D280" s="13" t="s">
        <v>12</v>
      </c>
      <c r="E280" s="12" t="s">
        <v>531</v>
      </c>
      <c r="F280" s="13">
        <v>600</v>
      </c>
      <c r="G280" s="13" t="s">
        <v>14</v>
      </c>
      <c r="H280" s="12" t="s">
        <v>532</v>
      </c>
      <c r="I280" s="11"/>
    </row>
    <row r="281" ht="20" customHeight="1" spans="1:9">
      <c r="A281" s="11">
        <v>279</v>
      </c>
      <c r="B281" s="21" t="s">
        <v>533</v>
      </c>
      <c r="C281" s="12" t="s">
        <v>530</v>
      </c>
      <c r="D281" s="13" t="s">
        <v>12</v>
      </c>
      <c r="E281" s="12" t="s">
        <v>531</v>
      </c>
      <c r="F281" s="13">
        <v>600</v>
      </c>
      <c r="G281" s="13" t="s">
        <v>14</v>
      </c>
      <c r="H281" s="12" t="s">
        <v>533</v>
      </c>
      <c r="I281" s="11"/>
    </row>
    <row r="282" ht="20" customHeight="1" spans="1:9">
      <c r="A282" s="11">
        <v>280</v>
      </c>
      <c r="B282" s="16" t="s">
        <v>534</v>
      </c>
      <c r="C282" s="12" t="s">
        <v>535</v>
      </c>
      <c r="D282" s="13" t="s">
        <v>12</v>
      </c>
      <c r="E282" s="12" t="s">
        <v>536</v>
      </c>
      <c r="F282" s="13">
        <v>300</v>
      </c>
      <c r="G282" s="13" t="s">
        <v>14</v>
      </c>
      <c r="H282" s="12" t="s">
        <v>534</v>
      </c>
      <c r="I282" s="11"/>
    </row>
    <row r="283" ht="20" customHeight="1" spans="1:9">
      <c r="A283" s="11">
        <v>281</v>
      </c>
      <c r="B283" s="12" t="s">
        <v>537</v>
      </c>
      <c r="C283" s="12" t="s">
        <v>535</v>
      </c>
      <c r="D283" s="13" t="s">
        <v>12</v>
      </c>
      <c r="E283" s="12" t="s">
        <v>536</v>
      </c>
      <c r="F283" s="13">
        <v>200</v>
      </c>
      <c r="G283" s="13" t="s">
        <v>14</v>
      </c>
      <c r="H283" s="12" t="s">
        <v>537</v>
      </c>
      <c r="I283" s="11"/>
    </row>
    <row r="284" ht="20" customHeight="1" spans="1:9">
      <c r="A284" s="11">
        <v>282</v>
      </c>
      <c r="B284" s="12" t="s">
        <v>538</v>
      </c>
      <c r="C284" s="12" t="s">
        <v>539</v>
      </c>
      <c r="D284" s="13" t="s">
        <v>12</v>
      </c>
      <c r="E284" s="12" t="s">
        <v>540</v>
      </c>
      <c r="F284" s="13">
        <v>300</v>
      </c>
      <c r="G284" s="13" t="s">
        <v>14</v>
      </c>
      <c r="H284" s="12" t="s">
        <v>538</v>
      </c>
      <c r="I284" s="11"/>
    </row>
    <row r="285" ht="20" customHeight="1" spans="1:9">
      <c r="A285" s="11">
        <v>283</v>
      </c>
      <c r="B285" s="12" t="s">
        <v>541</v>
      </c>
      <c r="C285" s="12" t="s">
        <v>539</v>
      </c>
      <c r="D285" s="13" t="s">
        <v>12</v>
      </c>
      <c r="E285" s="12" t="s">
        <v>540</v>
      </c>
      <c r="F285" s="13">
        <v>200</v>
      </c>
      <c r="G285" s="13" t="s">
        <v>14</v>
      </c>
      <c r="H285" s="12" t="s">
        <v>541</v>
      </c>
      <c r="I285" s="11"/>
    </row>
    <row r="286" ht="20" customHeight="1" spans="1:9">
      <c r="A286" s="11">
        <v>284</v>
      </c>
      <c r="B286" s="12" t="s">
        <v>542</v>
      </c>
      <c r="C286" s="12" t="s">
        <v>543</v>
      </c>
      <c r="D286" s="13" t="s">
        <v>12</v>
      </c>
      <c r="E286" s="12" t="s">
        <v>544</v>
      </c>
      <c r="F286" s="13">
        <v>300</v>
      </c>
      <c r="G286" s="13" t="s">
        <v>14</v>
      </c>
      <c r="H286" s="12" t="s">
        <v>542</v>
      </c>
      <c r="I286" s="11"/>
    </row>
    <row r="287" ht="20" customHeight="1" spans="1:9">
      <c r="A287" s="11">
        <v>285</v>
      </c>
      <c r="B287" s="12" t="s">
        <v>545</v>
      </c>
      <c r="C287" s="12" t="s">
        <v>543</v>
      </c>
      <c r="D287" s="13" t="s">
        <v>12</v>
      </c>
      <c r="E287" s="12" t="s">
        <v>544</v>
      </c>
      <c r="F287" s="13">
        <v>600</v>
      </c>
      <c r="G287" s="13" t="s">
        <v>14</v>
      </c>
      <c r="H287" s="12" t="s">
        <v>545</v>
      </c>
      <c r="I287" s="11"/>
    </row>
    <row r="288" ht="20" customHeight="1" spans="1:9">
      <c r="A288" s="11">
        <v>286</v>
      </c>
      <c r="B288" s="12" t="s">
        <v>546</v>
      </c>
      <c r="C288" s="12" t="s">
        <v>547</v>
      </c>
      <c r="D288" s="13" t="s">
        <v>12</v>
      </c>
      <c r="E288" s="12" t="s">
        <v>548</v>
      </c>
      <c r="F288" s="13">
        <v>600</v>
      </c>
      <c r="G288" s="13" t="s">
        <v>14</v>
      </c>
      <c r="H288" s="12" t="s">
        <v>546</v>
      </c>
      <c r="I288" s="11"/>
    </row>
    <row r="289" ht="20" customHeight="1" spans="1:9">
      <c r="A289" s="11">
        <v>287</v>
      </c>
      <c r="B289" s="12" t="s">
        <v>549</v>
      </c>
      <c r="C289" s="12" t="s">
        <v>547</v>
      </c>
      <c r="D289" s="13" t="s">
        <v>12</v>
      </c>
      <c r="E289" s="12" t="s">
        <v>548</v>
      </c>
      <c r="F289" s="13">
        <v>200</v>
      </c>
      <c r="G289" s="13" t="s">
        <v>14</v>
      </c>
      <c r="H289" s="12" t="s">
        <v>549</v>
      </c>
      <c r="I289" s="11"/>
    </row>
    <row r="290" ht="20" customHeight="1" spans="1:9">
      <c r="A290" s="11">
        <v>288</v>
      </c>
      <c r="B290" s="12" t="s">
        <v>550</v>
      </c>
      <c r="C290" s="12" t="s">
        <v>547</v>
      </c>
      <c r="D290" s="13" t="s">
        <v>12</v>
      </c>
      <c r="E290" s="12" t="s">
        <v>548</v>
      </c>
      <c r="F290" s="13">
        <v>600</v>
      </c>
      <c r="G290" s="13" t="s">
        <v>14</v>
      </c>
      <c r="H290" s="12" t="s">
        <v>550</v>
      </c>
      <c r="I290" s="11"/>
    </row>
    <row r="291" ht="20" customHeight="1" spans="1:9">
      <c r="A291" s="11">
        <v>289</v>
      </c>
      <c r="B291" s="12" t="s">
        <v>551</v>
      </c>
      <c r="C291" s="12" t="s">
        <v>547</v>
      </c>
      <c r="D291" s="13" t="s">
        <v>12</v>
      </c>
      <c r="E291" s="12" t="s">
        <v>548</v>
      </c>
      <c r="F291" s="13">
        <v>300</v>
      </c>
      <c r="G291" s="13" t="s">
        <v>14</v>
      </c>
      <c r="H291" s="12" t="s">
        <v>551</v>
      </c>
      <c r="I291" s="11"/>
    </row>
    <row r="292" ht="20" customHeight="1" spans="1:9">
      <c r="A292" s="11">
        <v>290</v>
      </c>
      <c r="B292" s="12" t="s">
        <v>552</v>
      </c>
      <c r="C292" s="12" t="s">
        <v>547</v>
      </c>
      <c r="D292" s="13" t="s">
        <v>12</v>
      </c>
      <c r="E292" s="12" t="s">
        <v>548</v>
      </c>
      <c r="F292" s="13">
        <v>600</v>
      </c>
      <c r="G292" s="13" t="s">
        <v>14</v>
      </c>
      <c r="H292" s="12" t="s">
        <v>552</v>
      </c>
      <c r="I292" s="11"/>
    </row>
    <row r="293" ht="20" customHeight="1" spans="1:9">
      <c r="A293" s="11">
        <v>291</v>
      </c>
      <c r="B293" s="12" t="s">
        <v>553</v>
      </c>
      <c r="C293" s="12" t="s">
        <v>543</v>
      </c>
      <c r="D293" s="13" t="s">
        <v>12</v>
      </c>
      <c r="E293" s="12" t="s">
        <v>554</v>
      </c>
      <c r="F293" s="13" t="s">
        <v>555</v>
      </c>
      <c r="G293" s="13" t="s">
        <v>14</v>
      </c>
      <c r="H293" s="12" t="s">
        <v>553</v>
      </c>
      <c r="I293" s="11"/>
    </row>
    <row r="294" ht="20" customHeight="1" spans="1:9">
      <c r="A294" s="11">
        <v>292</v>
      </c>
      <c r="B294" s="12" t="s">
        <v>556</v>
      </c>
      <c r="C294" s="12" t="s">
        <v>543</v>
      </c>
      <c r="D294" s="13" t="s">
        <v>12</v>
      </c>
      <c r="E294" s="12" t="s">
        <v>557</v>
      </c>
      <c r="F294" s="13">
        <v>300</v>
      </c>
      <c r="G294" s="13" t="s">
        <v>14</v>
      </c>
      <c r="H294" s="12" t="s">
        <v>556</v>
      </c>
      <c r="I294" s="11"/>
    </row>
    <row r="295" ht="20" customHeight="1" spans="1:9">
      <c r="A295" s="11">
        <v>293</v>
      </c>
      <c r="B295" s="12" t="s">
        <v>558</v>
      </c>
      <c r="C295" s="12" t="s">
        <v>543</v>
      </c>
      <c r="D295" s="13" t="s">
        <v>12</v>
      </c>
      <c r="E295" s="12" t="s">
        <v>559</v>
      </c>
      <c r="F295" s="13">
        <v>600</v>
      </c>
      <c r="G295" s="13" t="s">
        <v>14</v>
      </c>
      <c r="H295" s="12" t="s">
        <v>558</v>
      </c>
      <c r="I295" s="11"/>
    </row>
    <row r="296" ht="20" customHeight="1" spans="1:9">
      <c r="A296" s="11">
        <v>294</v>
      </c>
      <c r="B296" s="12" t="s">
        <v>560</v>
      </c>
      <c r="C296" s="12" t="s">
        <v>561</v>
      </c>
      <c r="D296" s="13" t="s">
        <v>12</v>
      </c>
      <c r="E296" s="12" t="s">
        <v>562</v>
      </c>
      <c r="F296" s="13">
        <v>600</v>
      </c>
      <c r="G296" s="13" t="s">
        <v>14</v>
      </c>
      <c r="H296" s="12" t="s">
        <v>563</v>
      </c>
      <c r="I296" s="11"/>
    </row>
    <row r="297" ht="20" customHeight="1" spans="1:9">
      <c r="A297" s="11">
        <v>295</v>
      </c>
      <c r="B297" s="16" t="s">
        <v>564</v>
      </c>
      <c r="C297" s="12" t="s">
        <v>565</v>
      </c>
      <c r="D297" s="13" t="s">
        <v>12</v>
      </c>
      <c r="E297" s="16" t="s">
        <v>566</v>
      </c>
      <c r="F297" s="17">
        <v>600</v>
      </c>
      <c r="G297" s="13" t="s">
        <v>14</v>
      </c>
      <c r="H297" s="16" t="s">
        <v>564</v>
      </c>
      <c r="I297" s="11"/>
    </row>
    <row r="298" ht="20" customHeight="1" spans="1:9">
      <c r="A298" s="11">
        <v>296</v>
      </c>
      <c r="B298" s="16" t="s">
        <v>567</v>
      </c>
      <c r="C298" s="12" t="s">
        <v>565</v>
      </c>
      <c r="D298" s="13" t="s">
        <v>12</v>
      </c>
      <c r="E298" s="16" t="s">
        <v>566</v>
      </c>
      <c r="F298" s="17">
        <v>600</v>
      </c>
      <c r="G298" s="13" t="s">
        <v>14</v>
      </c>
      <c r="H298" s="16" t="s">
        <v>567</v>
      </c>
      <c r="I298" s="11"/>
    </row>
    <row r="299" ht="20" customHeight="1" spans="1:9">
      <c r="A299" s="11">
        <v>297</v>
      </c>
      <c r="B299" s="16" t="s">
        <v>568</v>
      </c>
      <c r="C299" s="12" t="s">
        <v>565</v>
      </c>
      <c r="D299" s="13" t="s">
        <v>12</v>
      </c>
      <c r="E299" s="16" t="s">
        <v>569</v>
      </c>
      <c r="F299" s="17">
        <v>600</v>
      </c>
      <c r="G299" s="13" t="s">
        <v>14</v>
      </c>
      <c r="H299" s="16" t="s">
        <v>568</v>
      </c>
      <c r="I299" s="11"/>
    </row>
    <row r="300" ht="20" customHeight="1" spans="1:9">
      <c r="A300" s="11">
        <v>298</v>
      </c>
      <c r="B300" s="16" t="s">
        <v>570</v>
      </c>
      <c r="C300" s="12" t="s">
        <v>565</v>
      </c>
      <c r="D300" s="13" t="s">
        <v>12</v>
      </c>
      <c r="E300" s="16" t="s">
        <v>571</v>
      </c>
      <c r="F300" s="17">
        <v>600</v>
      </c>
      <c r="G300" s="13" t="s">
        <v>14</v>
      </c>
      <c r="H300" s="16" t="s">
        <v>570</v>
      </c>
      <c r="I300" s="11"/>
    </row>
    <row r="301" ht="20" customHeight="1" spans="1:9">
      <c r="A301" s="11">
        <v>299</v>
      </c>
      <c r="B301" s="16" t="s">
        <v>572</v>
      </c>
      <c r="C301" s="12" t="s">
        <v>565</v>
      </c>
      <c r="D301" s="13" t="s">
        <v>12</v>
      </c>
      <c r="E301" s="16" t="s">
        <v>573</v>
      </c>
      <c r="F301" s="17">
        <v>600</v>
      </c>
      <c r="G301" s="13" t="s">
        <v>14</v>
      </c>
      <c r="H301" s="16" t="s">
        <v>572</v>
      </c>
      <c r="I301" s="11"/>
    </row>
    <row r="302" ht="20" customHeight="1" spans="1:9">
      <c r="A302" s="11">
        <v>300</v>
      </c>
      <c r="B302" s="16" t="s">
        <v>574</v>
      </c>
      <c r="C302" s="12" t="s">
        <v>565</v>
      </c>
      <c r="D302" s="13" t="s">
        <v>12</v>
      </c>
      <c r="E302" s="16" t="s">
        <v>575</v>
      </c>
      <c r="F302" s="17">
        <v>600</v>
      </c>
      <c r="G302" s="13" t="s">
        <v>14</v>
      </c>
      <c r="H302" s="16" t="s">
        <v>574</v>
      </c>
      <c r="I302" s="11"/>
    </row>
    <row r="303" ht="20" customHeight="1" spans="1:9">
      <c r="A303" s="11">
        <v>301</v>
      </c>
      <c r="B303" s="16" t="s">
        <v>576</v>
      </c>
      <c r="C303" s="12" t="s">
        <v>565</v>
      </c>
      <c r="D303" s="13" t="s">
        <v>12</v>
      </c>
      <c r="E303" s="16" t="s">
        <v>577</v>
      </c>
      <c r="F303" s="17">
        <v>600</v>
      </c>
      <c r="G303" s="13" t="s">
        <v>14</v>
      </c>
      <c r="H303" s="16" t="s">
        <v>576</v>
      </c>
      <c r="I303" s="11"/>
    </row>
    <row r="304" ht="20" customHeight="1" spans="1:9">
      <c r="A304" s="11">
        <v>302</v>
      </c>
      <c r="B304" s="16" t="s">
        <v>578</v>
      </c>
      <c r="C304" s="12" t="s">
        <v>565</v>
      </c>
      <c r="D304" s="13" t="s">
        <v>12</v>
      </c>
      <c r="E304" s="16" t="s">
        <v>579</v>
      </c>
      <c r="F304" s="17">
        <v>300</v>
      </c>
      <c r="G304" s="13" t="s">
        <v>14</v>
      </c>
      <c r="H304" s="16" t="s">
        <v>578</v>
      </c>
      <c r="I304" s="11"/>
    </row>
    <row r="305" ht="20" customHeight="1" spans="1:9">
      <c r="A305" s="11">
        <v>303</v>
      </c>
      <c r="B305" s="16" t="s">
        <v>580</v>
      </c>
      <c r="C305" s="12" t="s">
        <v>565</v>
      </c>
      <c r="D305" s="13" t="s">
        <v>12</v>
      </c>
      <c r="E305" s="16" t="s">
        <v>579</v>
      </c>
      <c r="F305" s="17">
        <v>600</v>
      </c>
      <c r="G305" s="13" t="s">
        <v>14</v>
      </c>
      <c r="H305" s="16" t="s">
        <v>580</v>
      </c>
      <c r="I305" s="11"/>
    </row>
    <row r="306" ht="20" customHeight="1" spans="1:9">
      <c r="A306" s="11">
        <v>304</v>
      </c>
      <c r="B306" s="16" t="s">
        <v>581</v>
      </c>
      <c r="C306" s="12" t="s">
        <v>565</v>
      </c>
      <c r="D306" s="13" t="s">
        <v>12</v>
      </c>
      <c r="E306" s="16" t="s">
        <v>575</v>
      </c>
      <c r="F306" s="17">
        <v>300</v>
      </c>
      <c r="G306" s="13" t="s">
        <v>14</v>
      </c>
      <c r="H306" s="16" t="s">
        <v>581</v>
      </c>
      <c r="I306" s="11"/>
    </row>
    <row r="307" ht="20" customHeight="1" spans="1:9">
      <c r="A307" s="11">
        <v>305</v>
      </c>
      <c r="B307" s="16" t="s">
        <v>582</v>
      </c>
      <c r="C307" s="12" t="s">
        <v>565</v>
      </c>
      <c r="D307" s="13" t="s">
        <v>12</v>
      </c>
      <c r="E307" s="16" t="s">
        <v>577</v>
      </c>
      <c r="F307" s="17">
        <v>600</v>
      </c>
      <c r="G307" s="13" t="s">
        <v>14</v>
      </c>
      <c r="H307" s="16" t="s">
        <v>582</v>
      </c>
      <c r="I307" s="11"/>
    </row>
    <row r="308" s="7" customFormat="1" ht="20" customHeight="1" spans="1:9">
      <c r="A308" s="11">
        <v>306</v>
      </c>
      <c r="B308" s="16" t="s">
        <v>583</v>
      </c>
      <c r="C308" s="12" t="s">
        <v>565</v>
      </c>
      <c r="D308" s="13" t="s">
        <v>12</v>
      </c>
      <c r="E308" s="16" t="s">
        <v>571</v>
      </c>
      <c r="F308" s="17">
        <v>200</v>
      </c>
      <c r="G308" s="13" t="s">
        <v>14</v>
      </c>
      <c r="H308" s="16" t="s">
        <v>583</v>
      </c>
      <c r="I308" s="11"/>
    </row>
    <row r="309" ht="20" customHeight="1" spans="1:9">
      <c r="A309" s="11">
        <v>307</v>
      </c>
      <c r="B309" s="16" t="s">
        <v>584</v>
      </c>
      <c r="C309" s="12" t="s">
        <v>565</v>
      </c>
      <c r="D309" s="13" t="s">
        <v>12</v>
      </c>
      <c r="E309" s="16" t="s">
        <v>566</v>
      </c>
      <c r="F309" s="17">
        <v>600</v>
      </c>
      <c r="G309" s="13" t="s">
        <v>14</v>
      </c>
      <c r="H309" s="16" t="s">
        <v>584</v>
      </c>
      <c r="I309" s="11"/>
    </row>
    <row r="310" ht="20" customHeight="1" spans="1:9">
      <c r="A310" s="11">
        <v>308</v>
      </c>
      <c r="B310" s="15" t="s">
        <v>585</v>
      </c>
      <c r="C310" s="12" t="s">
        <v>521</v>
      </c>
      <c r="D310" s="13" t="s">
        <v>12</v>
      </c>
      <c r="E310" s="12" t="s">
        <v>522</v>
      </c>
      <c r="F310" s="13">
        <v>600</v>
      </c>
      <c r="G310" s="13" t="s">
        <v>14</v>
      </c>
      <c r="H310" s="15" t="s">
        <v>585</v>
      </c>
      <c r="I310" s="11"/>
    </row>
    <row r="311" ht="20" customHeight="1" spans="1:9">
      <c r="A311" s="11">
        <v>309</v>
      </c>
      <c r="B311" s="12" t="s">
        <v>586</v>
      </c>
      <c r="C311" s="12" t="s">
        <v>587</v>
      </c>
      <c r="D311" s="13" t="s">
        <v>12</v>
      </c>
      <c r="E311" s="12" t="s">
        <v>588</v>
      </c>
      <c r="F311" s="13">
        <v>600</v>
      </c>
      <c r="G311" s="13" t="s">
        <v>14</v>
      </c>
      <c r="H311" s="12" t="s">
        <v>586</v>
      </c>
      <c r="I311" s="11"/>
    </row>
    <row r="312" ht="20" customHeight="1" spans="1:9">
      <c r="A312" s="11">
        <v>310</v>
      </c>
      <c r="B312" s="12" t="s">
        <v>589</v>
      </c>
      <c r="C312" s="12" t="s">
        <v>587</v>
      </c>
      <c r="D312" s="13" t="s">
        <v>12</v>
      </c>
      <c r="E312" s="12" t="s">
        <v>588</v>
      </c>
      <c r="F312" s="13">
        <v>200</v>
      </c>
      <c r="G312" s="13" t="s">
        <v>14</v>
      </c>
      <c r="H312" s="12" t="s">
        <v>589</v>
      </c>
      <c r="I312" s="11"/>
    </row>
    <row r="313" ht="20" customHeight="1" spans="1:9">
      <c r="A313" s="11">
        <v>311</v>
      </c>
      <c r="B313" s="12" t="s">
        <v>590</v>
      </c>
      <c r="C313" s="12" t="s">
        <v>587</v>
      </c>
      <c r="D313" s="13" t="s">
        <v>12</v>
      </c>
      <c r="E313" s="12" t="s">
        <v>588</v>
      </c>
      <c r="F313" s="13">
        <v>200</v>
      </c>
      <c r="G313" s="13" t="s">
        <v>14</v>
      </c>
      <c r="H313" s="12" t="s">
        <v>590</v>
      </c>
      <c r="I313" s="11"/>
    </row>
    <row r="314" ht="20" customHeight="1" spans="1:9">
      <c r="A314" s="11">
        <v>312</v>
      </c>
      <c r="B314" s="12" t="s">
        <v>591</v>
      </c>
      <c r="C314" s="12" t="s">
        <v>587</v>
      </c>
      <c r="D314" s="13" t="s">
        <v>12</v>
      </c>
      <c r="E314" s="12" t="s">
        <v>592</v>
      </c>
      <c r="F314" s="13">
        <v>600</v>
      </c>
      <c r="G314" s="13" t="s">
        <v>14</v>
      </c>
      <c r="H314" s="12" t="s">
        <v>591</v>
      </c>
      <c r="I314" s="11"/>
    </row>
    <row r="315" ht="20" customHeight="1" spans="1:9">
      <c r="A315" s="11">
        <v>313</v>
      </c>
      <c r="B315" s="12" t="s">
        <v>593</v>
      </c>
      <c r="C315" s="12" t="s">
        <v>587</v>
      </c>
      <c r="D315" s="13" t="s">
        <v>12</v>
      </c>
      <c r="E315" s="12" t="s">
        <v>592</v>
      </c>
      <c r="F315" s="13">
        <v>200</v>
      </c>
      <c r="G315" s="13" t="s">
        <v>14</v>
      </c>
      <c r="H315" s="12" t="s">
        <v>593</v>
      </c>
      <c r="I315" s="11"/>
    </row>
    <row r="316" ht="20" customHeight="1" spans="1:9">
      <c r="A316" s="11">
        <v>314</v>
      </c>
      <c r="B316" s="12" t="s">
        <v>594</v>
      </c>
      <c r="C316" s="12" t="s">
        <v>587</v>
      </c>
      <c r="D316" s="13" t="s">
        <v>12</v>
      </c>
      <c r="E316" s="12" t="s">
        <v>592</v>
      </c>
      <c r="F316" s="13">
        <v>300</v>
      </c>
      <c r="G316" s="13" t="s">
        <v>14</v>
      </c>
      <c r="H316" s="12" t="s">
        <v>594</v>
      </c>
      <c r="I316" s="11"/>
    </row>
    <row r="317" ht="20" customHeight="1" spans="1:9">
      <c r="A317" s="11">
        <v>315</v>
      </c>
      <c r="B317" s="12" t="s">
        <v>595</v>
      </c>
      <c r="C317" s="12" t="s">
        <v>587</v>
      </c>
      <c r="D317" s="13" t="s">
        <v>12</v>
      </c>
      <c r="E317" s="12" t="s">
        <v>596</v>
      </c>
      <c r="F317" s="13">
        <v>600</v>
      </c>
      <c r="G317" s="13" t="s">
        <v>14</v>
      </c>
      <c r="H317" s="12" t="s">
        <v>595</v>
      </c>
      <c r="I317" s="11"/>
    </row>
    <row r="318" ht="20" customHeight="1" spans="1:9">
      <c r="A318" s="11">
        <v>316</v>
      </c>
      <c r="B318" s="12" t="s">
        <v>597</v>
      </c>
      <c r="C318" s="12" t="s">
        <v>587</v>
      </c>
      <c r="D318" s="13" t="s">
        <v>12</v>
      </c>
      <c r="E318" s="12" t="s">
        <v>596</v>
      </c>
      <c r="F318" s="13">
        <v>600</v>
      </c>
      <c r="G318" s="13" t="s">
        <v>14</v>
      </c>
      <c r="H318" s="12" t="s">
        <v>597</v>
      </c>
      <c r="I318" s="11"/>
    </row>
    <row r="319" ht="20" customHeight="1" spans="1:9">
      <c r="A319" s="11">
        <v>317</v>
      </c>
      <c r="B319" s="12" t="s">
        <v>598</v>
      </c>
      <c r="C319" s="12" t="s">
        <v>587</v>
      </c>
      <c r="D319" s="13" t="s">
        <v>12</v>
      </c>
      <c r="E319" s="12" t="s">
        <v>599</v>
      </c>
      <c r="F319" s="13">
        <v>300</v>
      </c>
      <c r="G319" s="13" t="s">
        <v>14</v>
      </c>
      <c r="H319" s="12" t="s">
        <v>598</v>
      </c>
      <c r="I319" s="11"/>
    </row>
    <row r="320" ht="20" customHeight="1" spans="1:9">
      <c r="A320" s="11">
        <v>318</v>
      </c>
      <c r="B320" s="12" t="s">
        <v>600</v>
      </c>
      <c r="C320" s="12" t="s">
        <v>587</v>
      </c>
      <c r="D320" s="13" t="s">
        <v>12</v>
      </c>
      <c r="E320" s="12" t="s">
        <v>599</v>
      </c>
      <c r="F320" s="13">
        <v>300</v>
      </c>
      <c r="G320" s="13" t="s">
        <v>14</v>
      </c>
      <c r="H320" s="12" t="s">
        <v>600</v>
      </c>
      <c r="I320" s="11"/>
    </row>
    <row r="321" ht="20" customHeight="1" spans="1:9">
      <c r="A321" s="11">
        <v>319</v>
      </c>
      <c r="B321" s="12" t="s">
        <v>601</v>
      </c>
      <c r="C321" s="12" t="s">
        <v>587</v>
      </c>
      <c r="D321" s="13" t="s">
        <v>12</v>
      </c>
      <c r="E321" s="12" t="s">
        <v>599</v>
      </c>
      <c r="F321" s="13">
        <v>600</v>
      </c>
      <c r="G321" s="13" t="s">
        <v>14</v>
      </c>
      <c r="H321" s="12" t="s">
        <v>601</v>
      </c>
      <c r="I321" s="11"/>
    </row>
    <row r="322" ht="20" customHeight="1" spans="1:9">
      <c r="A322" s="11">
        <v>320</v>
      </c>
      <c r="B322" s="12" t="s">
        <v>602</v>
      </c>
      <c r="C322" s="12" t="s">
        <v>587</v>
      </c>
      <c r="D322" s="13" t="s">
        <v>12</v>
      </c>
      <c r="E322" s="12" t="s">
        <v>592</v>
      </c>
      <c r="F322" s="13">
        <v>200</v>
      </c>
      <c r="G322" s="13" t="s">
        <v>14</v>
      </c>
      <c r="H322" s="12" t="s">
        <v>602</v>
      </c>
      <c r="I322" s="11"/>
    </row>
    <row r="323" ht="20" customHeight="1" spans="1:9">
      <c r="A323" s="11">
        <v>321</v>
      </c>
      <c r="B323" s="16" t="s">
        <v>603</v>
      </c>
      <c r="C323" s="12" t="s">
        <v>565</v>
      </c>
      <c r="D323" s="13" t="s">
        <v>12</v>
      </c>
      <c r="E323" s="16" t="s">
        <v>575</v>
      </c>
      <c r="F323" s="17">
        <v>600</v>
      </c>
      <c r="G323" s="13" t="s">
        <v>18</v>
      </c>
      <c r="H323" s="16" t="s">
        <v>603</v>
      </c>
      <c r="I323" s="11"/>
    </row>
    <row r="324" ht="20" customHeight="1" spans="1:9">
      <c r="A324" s="11">
        <v>322</v>
      </c>
      <c r="B324" s="15" t="s">
        <v>604</v>
      </c>
      <c r="C324" s="12" t="s">
        <v>521</v>
      </c>
      <c r="D324" s="13" t="s">
        <v>12</v>
      </c>
      <c r="E324" s="12" t="s">
        <v>522</v>
      </c>
      <c r="F324" s="13">
        <v>600</v>
      </c>
      <c r="G324" s="13" t="s">
        <v>32</v>
      </c>
      <c r="H324" s="15" t="s">
        <v>604</v>
      </c>
      <c r="I324" s="11"/>
    </row>
    <row r="325" ht="20" customHeight="1" spans="1:9">
      <c r="A325" s="11">
        <v>323</v>
      </c>
      <c r="B325" s="12" t="s">
        <v>395</v>
      </c>
      <c r="C325" s="12" t="s">
        <v>543</v>
      </c>
      <c r="D325" s="13" t="s">
        <v>12</v>
      </c>
      <c r="E325" s="12" t="s">
        <v>605</v>
      </c>
      <c r="F325" s="13">
        <v>600</v>
      </c>
      <c r="G325" s="13" t="s">
        <v>32</v>
      </c>
      <c r="H325" s="12" t="s">
        <v>395</v>
      </c>
      <c r="I325" s="11"/>
    </row>
    <row r="326" ht="20" customHeight="1" spans="1:9">
      <c r="A326" s="11">
        <v>324</v>
      </c>
      <c r="B326" s="16" t="s">
        <v>606</v>
      </c>
      <c r="C326" s="12" t="s">
        <v>565</v>
      </c>
      <c r="D326" s="13" t="s">
        <v>12</v>
      </c>
      <c r="E326" s="16" t="s">
        <v>607</v>
      </c>
      <c r="F326" s="17">
        <v>600</v>
      </c>
      <c r="G326" s="13" t="s">
        <v>32</v>
      </c>
      <c r="H326" s="16" t="s">
        <v>606</v>
      </c>
      <c r="I326" s="11"/>
    </row>
    <row r="327" ht="20" customHeight="1" spans="1:9">
      <c r="A327" s="11">
        <v>325</v>
      </c>
      <c r="B327" s="12" t="s">
        <v>608</v>
      </c>
      <c r="C327" s="12" t="s">
        <v>609</v>
      </c>
      <c r="D327" s="13" t="s">
        <v>12</v>
      </c>
      <c r="E327" s="12" t="s">
        <v>610</v>
      </c>
      <c r="F327" s="13">
        <v>600</v>
      </c>
      <c r="G327" s="13" t="s">
        <v>32</v>
      </c>
      <c r="H327" s="12" t="s">
        <v>608</v>
      </c>
      <c r="I327" s="11"/>
    </row>
    <row r="328" ht="20" customHeight="1" spans="1:9">
      <c r="A328" s="11">
        <v>326</v>
      </c>
      <c r="B328" s="12" t="s">
        <v>611</v>
      </c>
      <c r="C328" s="12" t="s">
        <v>609</v>
      </c>
      <c r="D328" s="13" t="s">
        <v>12</v>
      </c>
      <c r="E328" s="12" t="s">
        <v>610</v>
      </c>
      <c r="F328" s="13">
        <v>600</v>
      </c>
      <c r="G328" s="13" t="s">
        <v>32</v>
      </c>
      <c r="H328" s="12" t="s">
        <v>611</v>
      </c>
      <c r="I328" s="11"/>
    </row>
    <row r="329" ht="20" customHeight="1" spans="1:9">
      <c r="A329" s="11">
        <v>327</v>
      </c>
      <c r="B329" s="12" t="s">
        <v>612</v>
      </c>
      <c r="C329" s="12" t="s">
        <v>609</v>
      </c>
      <c r="D329" s="13" t="s">
        <v>12</v>
      </c>
      <c r="E329" s="12" t="s">
        <v>610</v>
      </c>
      <c r="F329" s="13">
        <v>600</v>
      </c>
      <c r="G329" s="13" t="s">
        <v>14</v>
      </c>
      <c r="H329" s="12" t="s">
        <v>612</v>
      </c>
      <c r="I329" s="11"/>
    </row>
    <row r="330" ht="20" customHeight="1" spans="1:9">
      <c r="A330" s="11">
        <v>328</v>
      </c>
      <c r="B330" s="12" t="s">
        <v>613</v>
      </c>
      <c r="C330" s="12" t="s">
        <v>530</v>
      </c>
      <c r="D330" s="13" t="s">
        <v>12</v>
      </c>
      <c r="E330" s="12" t="s">
        <v>531</v>
      </c>
      <c r="F330" s="13" t="s">
        <v>614</v>
      </c>
      <c r="G330" s="13" t="s">
        <v>32</v>
      </c>
      <c r="H330" s="12" t="s">
        <v>613</v>
      </c>
      <c r="I330" s="11"/>
    </row>
    <row r="331" ht="20" customHeight="1" spans="1:9">
      <c r="A331" s="11">
        <v>329</v>
      </c>
      <c r="B331" s="12" t="s">
        <v>615</v>
      </c>
      <c r="C331" s="12" t="s">
        <v>521</v>
      </c>
      <c r="D331" s="13" t="s">
        <v>12</v>
      </c>
      <c r="E331" s="12" t="s">
        <v>522</v>
      </c>
      <c r="F331" s="13">
        <v>600</v>
      </c>
      <c r="G331" s="13" t="s">
        <v>14</v>
      </c>
      <c r="H331" s="12" t="s">
        <v>615</v>
      </c>
      <c r="I331" s="11"/>
    </row>
    <row r="332" ht="20" customHeight="1" spans="1:9">
      <c r="A332" s="11">
        <v>330</v>
      </c>
      <c r="B332" s="15" t="s">
        <v>616</v>
      </c>
      <c r="C332" s="12" t="s">
        <v>617</v>
      </c>
      <c r="D332" s="13" t="s">
        <v>12</v>
      </c>
      <c r="E332" s="15" t="s">
        <v>618</v>
      </c>
      <c r="F332" s="13">
        <v>600</v>
      </c>
      <c r="G332" s="13" t="s">
        <v>32</v>
      </c>
      <c r="H332" s="15" t="s">
        <v>616</v>
      </c>
      <c r="I332" s="11"/>
    </row>
    <row r="333" ht="20" customHeight="1" spans="1:9">
      <c r="A333" s="11">
        <v>331</v>
      </c>
      <c r="B333" s="15" t="s">
        <v>619</v>
      </c>
      <c r="C333" s="12" t="s">
        <v>617</v>
      </c>
      <c r="D333" s="13" t="s">
        <v>12</v>
      </c>
      <c r="E333" s="15" t="s">
        <v>618</v>
      </c>
      <c r="F333" s="13">
        <v>600</v>
      </c>
      <c r="G333" s="13" t="s">
        <v>14</v>
      </c>
      <c r="H333" s="15" t="s">
        <v>619</v>
      </c>
      <c r="I333" s="11"/>
    </row>
    <row r="334" ht="20" customHeight="1" spans="1:9">
      <c r="A334" s="11">
        <v>332</v>
      </c>
      <c r="B334" s="15" t="s">
        <v>620</v>
      </c>
      <c r="C334" s="12" t="s">
        <v>617</v>
      </c>
      <c r="D334" s="13" t="s">
        <v>12</v>
      </c>
      <c r="E334" s="15" t="s">
        <v>618</v>
      </c>
      <c r="F334" s="13">
        <v>300</v>
      </c>
      <c r="G334" s="13" t="s">
        <v>14</v>
      </c>
      <c r="H334" s="15" t="s">
        <v>620</v>
      </c>
      <c r="I334" s="11"/>
    </row>
    <row r="335" ht="20" customHeight="1" spans="1:9">
      <c r="A335" s="11">
        <v>333</v>
      </c>
      <c r="B335" s="12" t="s">
        <v>621</v>
      </c>
      <c r="C335" s="12">
        <v>4104820709</v>
      </c>
      <c r="D335" s="13" t="s">
        <v>12</v>
      </c>
      <c r="E335" s="12" t="s">
        <v>622</v>
      </c>
      <c r="F335" s="13">
        <v>300</v>
      </c>
      <c r="G335" s="13" t="s">
        <v>32</v>
      </c>
      <c r="H335" s="12" t="s">
        <v>621</v>
      </c>
      <c r="I335" s="11"/>
    </row>
    <row r="336" ht="20" customHeight="1" spans="1:9">
      <c r="A336" s="11">
        <v>334</v>
      </c>
      <c r="B336" s="12" t="s">
        <v>623</v>
      </c>
      <c r="C336" s="12">
        <v>4104820709</v>
      </c>
      <c r="D336" s="13" t="s">
        <v>12</v>
      </c>
      <c r="E336" s="12" t="s">
        <v>622</v>
      </c>
      <c r="F336" s="13">
        <v>600</v>
      </c>
      <c r="G336" s="13" t="s">
        <v>32</v>
      </c>
      <c r="H336" s="12" t="s">
        <v>623</v>
      </c>
      <c r="I336" s="11"/>
    </row>
    <row r="337" ht="20" customHeight="1" spans="1:9">
      <c r="A337" s="11">
        <v>335</v>
      </c>
      <c r="B337" s="12" t="s">
        <v>624</v>
      </c>
      <c r="C337" s="12">
        <v>4104820709</v>
      </c>
      <c r="D337" s="13" t="s">
        <v>12</v>
      </c>
      <c r="E337" s="12" t="s">
        <v>622</v>
      </c>
      <c r="F337" s="13">
        <v>300</v>
      </c>
      <c r="G337" s="13" t="s">
        <v>14</v>
      </c>
      <c r="H337" s="12" t="s">
        <v>624</v>
      </c>
      <c r="I337" s="11"/>
    </row>
    <row r="338" ht="20" customHeight="1" spans="1:9">
      <c r="A338" s="11">
        <v>336</v>
      </c>
      <c r="B338" s="12" t="s">
        <v>625</v>
      </c>
      <c r="C338" s="12">
        <v>4104820709</v>
      </c>
      <c r="D338" s="13" t="s">
        <v>12</v>
      </c>
      <c r="E338" s="12" t="s">
        <v>622</v>
      </c>
      <c r="F338" s="13">
        <v>600</v>
      </c>
      <c r="G338" s="13" t="s">
        <v>14</v>
      </c>
      <c r="H338" s="12" t="s">
        <v>625</v>
      </c>
      <c r="I338" s="11"/>
    </row>
    <row r="339" ht="20" customHeight="1" spans="1:9">
      <c r="A339" s="11">
        <v>337</v>
      </c>
      <c r="B339" s="12" t="s">
        <v>626</v>
      </c>
      <c r="C339" s="12">
        <v>4104820709</v>
      </c>
      <c r="D339" s="13" t="s">
        <v>12</v>
      </c>
      <c r="E339" s="12" t="s">
        <v>622</v>
      </c>
      <c r="F339" s="13">
        <v>200</v>
      </c>
      <c r="G339" s="13" t="s">
        <v>32</v>
      </c>
      <c r="H339" s="12" t="s">
        <v>626</v>
      </c>
      <c r="I339" s="11"/>
    </row>
    <row r="340" ht="20" customHeight="1" spans="1:9">
      <c r="A340" s="11">
        <v>338</v>
      </c>
      <c r="B340" s="12" t="s">
        <v>627</v>
      </c>
      <c r="C340" s="12">
        <v>4104820709</v>
      </c>
      <c r="D340" s="13" t="s">
        <v>12</v>
      </c>
      <c r="E340" s="12" t="s">
        <v>622</v>
      </c>
      <c r="F340" s="13">
        <v>300</v>
      </c>
      <c r="G340" s="13" t="s">
        <v>32</v>
      </c>
      <c r="H340" s="12" t="s">
        <v>627</v>
      </c>
      <c r="I340" s="11"/>
    </row>
    <row r="341" ht="20" customHeight="1" spans="1:9">
      <c r="A341" s="11">
        <v>339</v>
      </c>
      <c r="B341" s="12" t="s">
        <v>628</v>
      </c>
      <c r="C341" s="12">
        <v>4104820709</v>
      </c>
      <c r="D341" s="13" t="s">
        <v>12</v>
      </c>
      <c r="E341" s="12" t="s">
        <v>622</v>
      </c>
      <c r="F341" s="13">
        <v>600</v>
      </c>
      <c r="G341" s="13" t="s">
        <v>14</v>
      </c>
      <c r="H341" s="12" t="s">
        <v>628</v>
      </c>
      <c r="I341" s="11"/>
    </row>
    <row r="342" ht="20" customHeight="1" spans="1:9">
      <c r="A342" s="11">
        <v>340</v>
      </c>
      <c r="B342" s="12" t="s">
        <v>629</v>
      </c>
      <c r="C342" s="12">
        <v>4104820709</v>
      </c>
      <c r="D342" s="13" t="s">
        <v>12</v>
      </c>
      <c r="E342" s="12" t="s">
        <v>622</v>
      </c>
      <c r="F342" s="13">
        <v>600</v>
      </c>
      <c r="G342" s="13" t="s">
        <v>32</v>
      </c>
      <c r="H342" s="12" t="s">
        <v>629</v>
      </c>
      <c r="I342" s="11"/>
    </row>
    <row r="343" ht="20" customHeight="1" spans="1:9">
      <c r="A343" s="11">
        <v>341</v>
      </c>
      <c r="B343" s="12" t="s">
        <v>630</v>
      </c>
      <c r="C343" s="12">
        <v>4104820709</v>
      </c>
      <c r="D343" s="13" t="s">
        <v>12</v>
      </c>
      <c r="E343" s="12" t="s">
        <v>622</v>
      </c>
      <c r="F343" s="13">
        <v>200</v>
      </c>
      <c r="G343" s="13" t="s">
        <v>32</v>
      </c>
      <c r="H343" s="12" t="s">
        <v>630</v>
      </c>
      <c r="I343" s="11"/>
    </row>
    <row r="344" ht="20" customHeight="1" spans="1:9">
      <c r="A344" s="11">
        <v>342</v>
      </c>
      <c r="B344" s="12" t="s">
        <v>631</v>
      </c>
      <c r="C344" s="12">
        <v>4104820709</v>
      </c>
      <c r="D344" s="13" t="s">
        <v>12</v>
      </c>
      <c r="E344" s="12" t="s">
        <v>622</v>
      </c>
      <c r="F344" s="13">
        <v>200</v>
      </c>
      <c r="G344" s="13" t="s">
        <v>32</v>
      </c>
      <c r="H344" s="12" t="s">
        <v>631</v>
      </c>
      <c r="I344" s="11"/>
    </row>
    <row r="345" ht="20" customHeight="1" spans="1:9">
      <c r="A345" s="11">
        <v>343</v>
      </c>
      <c r="B345" s="12" t="s">
        <v>632</v>
      </c>
      <c r="C345" s="12">
        <v>4104820709</v>
      </c>
      <c r="D345" s="13" t="s">
        <v>12</v>
      </c>
      <c r="E345" s="12" t="s">
        <v>622</v>
      </c>
      <c r="F345" s="13">
        <v>200</v>
      </c>
      <c r="G345" s="13" t="s">
        <v>32</v>
      </c>
      <c r="H345" s="12" t="s">
        <v>632</v>
      </c>
      <c r="I345" s="11"/>
    </row>
    <row r="346" ht="20" customHeight="1" spans="1:9">
      <c r="A346" s="11">
        <v>344</v>
      </c>
      <c r="B346" s="12" t="s">
        <v>633</v>
      </c>
      <c r="C346" s="12">
        <v>4104820709</v>
      </c>
      <c r="D346" s="13" t="s">
        <v>12</v>
      </c>
      <c r="E346" s="12" t="s">
        <v>622</v>
      </c>
      <c r="F346" s="13">
        <v>200</v>
      </c>
      <c r="G346" s="13" t="s">
        <v>14</v>
      </c>
      <c r="H346" s="12" t="s">
        <v>633</v>
      </c>
      <c r="I346" s="11"/>
    </row>
    <row r="347" ht="20" customHeight="1" spans="1:9">
      <c r="A347" s="11">
        <v>345</v>
      </c>
      <c r="B347" s="16" t="s">
        <v>634</v>
      </c>
      <c r="C347" s="12">
        <v>4104820709</v>
      </c>
      <c r="D347" s="13" t="s">
        <v>12</v>
      </c>
      <c r="E347" s="12" t="s">
        <v>622</v>
      </c>
      <c r="F347" s="13">
        <v>600</v>
      </c>
      <c r="G347" s="13" t="s">
        <v>32</v>
      </c>
      <c r="H347" s="16" t="s">
        <v>634</v>
      </c>
      <c r="I347" s="11"/>
    </row>
    <row r="348" ht="20" customHeight="1" spans="1:9">
      <c r="A348" s="11">
        <v>346</v>
      </c>
      <c r="B348" s="12" t="s">
        <v>635</v>
      </c>
      <c r="C348" s="12" t="s">
        <v>636</v>
      </c>
      <c r="D348" s="13" t="s">
        <v>12</v>
      </c>
      <c r="E348" s="12" t="s">
        <v>637</v>
      </c>
      <c r="F348" s="13">
        <v>600</v>
      </c>
      <c r="G348" s="13" t="s">
        <v>32</v>
      </c>
      <c r="H348" s="12" t="s">
        <v>635</v>
      </c>
      <c r="I348" s="11"/>
    </row>
    <row r="349" ht="20" customHeight="1" spans="1:9">
      <c r="A349" s="11">
        <v>347</v>
      </c>
      <c r="B349" s="12" t="s">
        <v>638</v>
      </c>
      <c r="C349" s="12">
        <v>4104820706</v>
      </c>
      <c r="D349" s="13" t="s">
        <v>12</v>
      </c>
      <c r="E349" s="12" t="s">
        <v>639</v>
      </c>
      <c r="F349" s="13">
        <v>600</v>
      </c>
      <c r="G349" s="13" t="s">
        <v>32</v>
      </c>
      <c r="H349" s="12" t="s">
        <v>638</v>
      </c>
      <c r="I349" s="11"/>
    </row>
    <row r="350" ht="20" customHeight="1" spans="1:9">
      <c r="A350" s="11">
        <v>348</v>
      </c>
      <c r="B350" s="12" t="s">
        <v>640</v>
      </c>
      <c r="C350" s="12" t="s">
        <v>641</v>
      </c>
      <c r="D350" s="13" t="s">
        <v>12</v>
      </c>
      <c r="E350" s="12" t="s">
        <v>642</v>
      </c>
      <c r="F350" s="13">
        <v>600</v>
      </c>
      <c r="G350" s="13" t="s">
        <v>32</v>
      </c>
      <c r="H350" s="12" t="s">
        <v>640</v>
      </c>
      <c r="I350" s="11"/>
    </row>
    <row r="351" ht="20" customHeight="1" spans="1:9">
      <c r="A351" s="11">
        <v>349</v>
      </c>
      <c r="B351" s="12" t="s">
        <v>643</v>
      </c>
      <c r="C351" s="12" t="s">
        <v>641</v>
      </c>
      <c r="D351" s="13" t="s">
        <v>12</v>
      </c>
      <c r="E351" s="12" t="s">
        <v>642</v>
      </c>
      <c r="F351" s="13">
        <v>300</v>
      </c>
      <c r="G351" s="13" t="s">
        <v>32</v>
      </c>
      <c r="H351" s="12" t="s">
        <v>643</v>
      </c>
      <c r="I351" s="11"/>
    </row>
    <row r="352" ht="20" customHeight="1" spans="1:9">
      <c r="A352" s="11">
        <v>350</v>
      </c>
      <c r="B352" s="12" t="s">
        <v>644</v>
      </c>
      <c r="C352" s="12" t="s">
        <v>641</v>
      </c>
      <c r="D352" s="13" t="s">
        <v>12</v>
      </c>
      <c r="E352" s="12" t="s">
        <v>642</v>
      </c>
      <c r="F352" s="13">
        <v>600</v>
      </c>
      <c r="G352" s="13" t="s">
        <v>32</v>
      </c>
      <c r="H352" s="12" t="s">
        <v>644</v>
      </c>
      <c r="I352" s="11"/>
    </row>
    <row r="353" ht="20" customHeight="1" spans="1:9">
      <c r="A353" s="11">
        <v>351</v>
      </c>
      <c r="B353" s="12" t="s">
        <v>645</v>
      </c>
      <c r="C353" s="12" t="s">
        <v>641</v>
      </c>
      <c r="D353" s="13" t="s">
        <v>12</v>
      </c>
      <c r="E353" s="12" t="s">
        <v>642</v>
      </c>
      <c r="F353" s="13">
        <v>600</v>
      </c>
      <c r="G353" s="13" t="s">
        <v>14</v>
      </c>
      <c r="H353" s="12" t="s">
        <v>645</v>
      </c>
      <c r="I353" s="11"/>
    </row>
    <row r="354" ht="20" customHeight="1" spans="1:9">
      <c r="A354" s="11">
        <v>352</v>
      </c>
      <c r="B354" s="12" t="s">
        <v>646</v>
      </c>
      <c r="C354" s="12" t="s">
        <v>641</v>
      </c>
      <c r="D354" s="13" t="s">
        <v>12</v>
      </c>
      <c r="E354" s="12" t="s">
        <v>642</v>
      </c>
      <c r="F354" s="13">
        <v>600</v>
      </c>
      <c r="G354" s="13" t="s">
        <v>32</v>
      </c>
      <c r="H354" s="12" t="s">
        <v>646</v>
      </c>
      <c r="I354" s="11"/>
    </row>
    <row r="355" ht="20" customHeight="1" spans="1:9">
      <c r="A355" s="11">
        <v>353</v>
      </c>
      <c r="B355" s="12" t="s">
        <v>647</v>
      </c>
      <c r="C355" s="12" t="s">
        <v>641</v>
      </c>
      <c r="D355" s="13" t="s">
        <v>12</v>
      </c>
      <c r="E355" s="12" t="s">
        <v>642</v>
      </c>
      <c r="F355" s="13">
        <v>600</v>
      </c>
      <c r="G355" s="13" t="s">
        <v>32</v>
      </c>
      <c r="H355" s="12" t="s">
        <v>647</v>
      </c>
      <c r="I355" s="11"/>
    </row>
    <row r="356" ht="20" customHeight="1" spans="1:9">
      <c r="A356" s="11">
        <v>354</v>
      </c>
      <c r="B356" s="12" t="s">
        <v>648</v>
      </c>
      <c r="C356" s="12" t="s">
        <v>641</v>
      </c>
      <c r="D356" s="13" t="s">
        <v>12</v>
      </c>
      <c r="E356" s="12" t="s">
        <v>642</v>
      </c>
      <c r="F356" s="13">
        <v>200</v>
      </c>
      <c r="G356" s="13" t="s">
        <v>14</v>
      </c>
      <c r="H356" s="12" t="s">
        <v>648</v>
      </c>
      <c r="I356" s="11"/>
    </row>
    <row r="357" ht="20" customHeight="1" spans="1:9">
      <c r="A357" s="11">
        <v>355</v>
      </c>
      <c r="B357" s="12" t="s">
        <v>649</v>
      </c>
      <c r="C357" s="12" t="s">
        <v>641</v>
      </c>
      <c r="D357" s="13" t="s">
        <v>12</v>
      </c>
      <c r="E357" s="12" t="s">
        <v>642</v>
      </c>
      <c r="F357" s="13">
        <v>600</v>
      </c>
      <c r="G357" s="13" t="s">
        <v>14</v>
      </c>
      <c r="H357" s="12" t="s">
        <v>649</v>
      </c>
      <c r="I357" s="11"/>
    </row>
    <row r="358" ht="20" customHeight="1" spans="1:9">
      <c r="A358" s="11">
        <v>356</v>
      </c>
      <c r="B358" s="12" t="s">
        <v>650</v>
      </c>
      <c r="C358" s="12" t="s">
        <v>641</v>
      </c>
      <c r="D358" s="13" t="s">
        <v>12</v>
      </c>
      <c r="E358" s="12" t="s">
        <v>642</v>
      </c>
      <c r="F358" s="13">
        <v>600</v>
      </c>
      <c r="G358" s="13" t="s">
        <v>32</v>
      </c>
      <c r="H358" s="12" t="s">
        <v>650</v>
      </c>
      <c r="I358" s="11"/>
    </row>
    <row r="359" ht="20" customHeight="1" spans="1:9">
      <c r="A359" s="11">
        <v>357</v>
      </c>
      <c r="B359" s="12" t="s">
        <v>651</v>
      </c>
      <c r="C359" s="12" t="s">
        <v>641</v>
      </c>
      <c r="D359" s="13" t="s">
        <v>12</v>
      </c>
      <c r="E359" s="12" t="s">
        <v>642</v>
      </c>
      <c r="F359" s="13">
        <v>600</v>
      </c>
      <c r="G359" s="13" t="s">
        <v>32</v>
      </c>
      <c r="H359" s="12" t="s">
        <v>651</v>
      </c>
      <c r="I359" s="11"/>
    </row>
    <row r="360" ht="20" customHeight="1" spans="1:9">
      <c r="A360" s="11">
        <v>358</v>
      </c>
      <c r="B360" s="12" t="s">
        <v>652</v>
      </c>
      <c r="C360" s="12" t="s">
        <v>641</v>
      </c>
      <c r="D360" s="13" t="s">
        <v>12</v>
      </c>
      <c r="E360" s="12" t="s">
        <v>642</v>
      </c>
      <c r="F360" s="13">
        <v>600</v>
      </c>
      <c r="G360" s="13" t="s">
        <v>32</v>
      </c>
      <c r="H360" s="12" t="s">
        <v>652</v>
      </c>
      <c r="I360" s="11"/>
    </row>
    <row r="361" ht="20" customHeight="1" spans="1:9">
      <c r="A361" s="11">
        <v>359</v>
      </c>
      <c r="B361" s="16" t="s">
        <v>653</v>
      </c>
      <c r="C361" s="12" t="s">
        <v>654</v>
      </c>
      <c r="D361" s="13" t="s">
        <v>12</v>
      </c>
      <c r="E361" s="16" t="s">
        <v>655</v>
      </c>
      <c r="F361" s="17">
        <v>600</v>
      </c>
      <c r="G361" s="13" t="s">
        <v>32</v>
      </c>
      <c r="H361" s="16" t="s">
        <v>653</v>
      </c>
      <c r="I361" s="11"/>
    </row>
    <row r="362" ht="20" customHeight="1" spans="1:9">
      <c r="A362" s="11">
        <v>360</v>
      </c>
      <c r="B362" s="16" t="s">
        <v>656</v>
      </c>
      <c r="C362" s="12" t="s">
        <v>654</v>
      </c>
      <c r="D362" s="13" t="s">
        <v>12</v>
      </c>
      <c r="E362" s="16" t="s">
        <v>657</v>
      </c>
      <c r="F362" s="17">
        <v>600</v>
      </c>
      <c r="G362" s="13" t="s">
        <v>32</v>
      </c>
      <c r="H362" s="16" t="s">
        <v>656</v>
      </c>
      <c r="I362" s="11"/>
    </row>
    <row r="363" ht="20" customHeight="1" spans="1:9">
      <c r="A363" s="11">
        <v>361</v>
      </c>
      <c r="B363" s="16" t="s">
        <v>658</v>
      </c>
      <c r="C363" s="12" t="s">
        <v>654</v>
      </c>
      <c r="D363" s="13" t="s">
        <v>12</v>
      </c>
      <c r="E363" s="16" t="s">
        <v>659</v>
      </c>
      <c r="F363" s="17">
        <v>300</v>
      </c>
      <c r="G363" s="13" t="s">
        <v>32</v>
      </c>
      <c r="H363" s="16" t="s">
        <v>658</v>
      </c>
      <c r="I363" s="11"/>
    </row>
    <row r="364" ht="20" customHeight="1" spans="1:9">
      <c r="A364" s="11">
        <v>362</v>
      </c>
      <c r="B364" s="12" t="s">
        <v>660</v>
      </c>
      <c r="C364" s="12">
        <v>4104820719</v>
      </c>
      <c r="D364" s="13" t="s">
        <v>12</v>
      </c>
      <c r="E364" s="12" t="s">
        <v>661</v>
      </c>
      <c r="F364" s="13">
        <v>200</v>
      </c>
      <c r="G364" s="13" t="s">
        <v>14</v>
      </c>
      <c r="H364" s="12" t="s">
        <v>660</v>
      </c>
      <c r="I364" s="11"/>
    </row>
    <row r="365" ht="20" customHeight="1" spans="1:9">
      <c r="A365" s="11">
        <v>363</v>
      </c>
      <c r="B365" s="12" t="s">
        <v>662</v>
      </c>
      <c r="C365" s="12">
        <v>4104820719</v>
      </c>
      <c r="D365" s="13" t="s">
        <v>12</v>
      </c>
      <c r="E365" s="12" t="s">
        <v>661</v>
      </c>
      <c r="F365" s="13">
        <v>600</v>
      </c>
      <c r="G365" s="13" t="s">
        <v>32</v>
      </c>
      <c r="H365" s="12" t="s">
        <v>662</v>
      </c>
      <c r="I365" s="11"/>
    </row>
    <row r="366" ht="20" customHeight="1" spans="1:9">
      <c r="A366" s="11">
        <v>364</v>
      </c>
      <c r="B366" s="12" t="s">
        <v>663</v>
      </c>
      <c r="C366" s="12">
        <v>4104820719</v>
      </c>
      <c r="D366" s="13" t="s">
        <v>12</v>
      </c>
      <c r="E366" s="12" t="s">
        <v>661</v>
      </c>
      <c r="F366" s="13">
        <v>600</v>
      </c>
      <c r="G366" s="13" t="s">
        <v>32</v>
      </c>
      <c r="H366" s="12" t="s">
        <v>663</v>
      </c>
      <c r="I366" s="11"/>
    </row>
    <row r="367" ht="20" customHeight="1" spans="1:9">
      <c r="A367" s="11">
        <v>365</v>
      </c>
      <c r="B367" s="12" t="s">
        <v>664</v>
      </c>
      <c r="C367" s="12">
        <v>4104820719</v>
      </c>
      <c r="D367" s="13" t="s">
        <v>12</v>
      </c>
      <c r="E367" s="12" t="s">
        <v>661</v>
      </c>
      <c r="F367" s="13">
        <v>600</v>
      </c>
      <c r="G367" s="13" t="s">
        <v>32</v>
      </c>
      <c r="H367" s="12" t="s">
        <v>664</v>
      </c>
      <c r="I367" s="11"/>
    </row>
    <row r="368" ht="20" customHeight="1" spans="1:9">
      <c r="A368" s="11">
        <v>366</v>
      </c>
      <c r="B368" s="12" t="s">
        <v>665</v>
      </c>
      <c r="C368" s="12">
        <v>4104820719</v>
      </c>
      <c r="D368" s="13" t="s">
        <v>12</v>
      </c>
      <c r="E368" s="12" t="s">
        <v>661</v>
      </c>
      <c r="F368" s="13">
        <v>600</v>
      </c>
      <c r="G368" s="13" t="s">
        <v>32</v>
      </c>
      <c r="H368" s="12" t="s">
        <v>665</v>
      </c>
      <c r="I368" s="11"/>
    </row>
    <row r="369" ht="20" customHeight="1" spans="1:9">
      <c r="A369" s="11">
        <v>367</v>
      </c>
      <c r="B369" s="12" t="s">
        <v>666</v>
      </c>
      <c r="C369" s="12">
        <v>4104820707</v>
      </c>
      <c r="D369" s="13" t="s">
        <v>12</v>
      </c>
      <c r="E369" s="16" t="s">
        <v>667</v>
      </c>
      <c r="F369" s="13">
        <v>600</v>
      </c>
      <c r="G369" s="13" t="s">
        <v>32</v>
      </c>
      <c r="H369" s="12" t="s">
        <v>666</v>
      </c>
      <c r="I369" s="11"/>
    </row>
    <row r="370" ht="20" customHeight="1" spans="1:9">
      <c r="A370" s="11">
        <v>368</v>
      </c>
      <c r="B370" s="12" t="s">
        <v>668</v>
      </c>
      <c r="C370" s="12">
        <v>4104820707</v>
      </c>
      <c r="D370" s="13" t="s">
        <v>12</v>
      </c>
      <c r="E370" s="16" t="s">
        <v>667</v>
      </c>
      <c r="F370" s="13">
        <v>600</v>
      </c>
      <c r="G370" s="13" t="s">
        <v>32</v>
      </c>
      <c r="H370" s="12" t="s">
        <v>668</v>
      </c>
      <c r="I370" s="11"/>
    </row>
    <row r="371" ht="20" customHeight="1" spans="1:9">
      <c r="A371" s="11">
        <v>369</v>
      </c>
      <c r="B371" s="16" t="s">
        <v>669</v>
      </c>
      <c r="C371" s="12" t="s">
        <v>670</v>
      </c>
      <c r="D371" s="13" t="s">
        <v>12</v>
      </c>
      <c r="E371" s="12" t="s">
        <v>671</v>
      </c>
      <c r="F371" s="13">
        <v>600</v>
      </c>
      <c r="G371" s="13" t="s">
        <v>14</v>
      </c>
      <c r="H371" s="16" t="s">
        <v>669</v>
      </c>
      <c r="I371" s="11"/>
    </row>
    <row r="372" ht="20" customHeight="1" spans="1:9">
      <c r="A372" s="11">
        <v>370</v>
      </c>
      <c r="B372" s="16" t="s">
        <v>672</v>
      </c>
      <c r="C372" s="12" t="s">
        <v>670</v>
      </c>
      <c r="D372" s="13" t="s">
        <v>12</v>
      </c>
      <c r="E372" s="12" t="s">
        <v>673</v>
      </c>
      <c r="F372" s="13">
        <v>600</v>
      </c>
      <c r="G372" s="13" t="s">
        <v>32</v>
      </c>
      <c r="H372" s="16" t="s">
        <v>672</v>
      </c>
      <c r="I372" s="11"/>
    </row>
    <row r="373" ht="20" customHeight="1" spans="1:9">
      <c r="A373" s="11">
        <v>371</v>
      </c>
      <c r="B373" s="16" t="s">
        <v>674</v>
      </c>
      <c r="C373" s="12" t="s">
        <v>670</v>
      </c>
      <c r="D373" s="13" t="s">
        <v>12</v>
      </c>
      <c r="E373" s="12" t="s">
        <v>671</v>
      </c>
      <c r="F373" s="13">
        <v>600</v>
      </c>
      <c r="G373" s="13" t="s">
        <v>32</v>
      </c>
      <c r="H373" s="16" t="s">
        <v>674</v>
      </c>
      <c r="I373" s="11"/>
    </row>
    <row r="374" ht="20" customHeight="1" spans="1:9">
      <c r="A374" s="11">
        <v>372</v>
      </c>
      <c r="B374" s="12" t="s">
        <v>675</v>
      </c>
      <c r="C374" s="12" t="s">
        <v>670</v>
      </c>
      <c r="D374" s="13" t="s">
        <v>12</v>
      </c>
      <c r="E374" s="12" t="s">
        <v>676</v>
      </c>
      <c r="F374" s="13">
        <v>200</v>
      </c>
      <c r="G374" s="13" t="s">
        <v>32</v>
      </c>
      <c r="H374" s="12" t="s">
        <v>675</v>
      </c>
      <c r="I374" s="11"/>
    </row>
    <row r="375" ht="20" customHeight="1" spans="1:9">
      <c r="A375" s="11">
        <v>373</v>
      </c>
      <c r="B375" s="16" t="s">
        <v>677</v>
      </c>
      <c r="C375" s="12" t="s">
        <v>670</v>
      </c>
      <c r="D375" s="13" t="s">
        <v>12</v>
      </c>
      <c r="E375" s="12" t="s">
        <v>673</v>
      </c>
      <c r="F375" s="13">
        <v>600</v>
      </c>
      <c r="G375" s="13" t="s">
        <v>32</v>
      </c>
      <c r="H375" s="16" t="s">
        <v>677</v>
      </c>
      <c r="I375" s="11"/>
    </row>
    <row r="376" ht="20" customHeight="1" spans="1:9">
      <c r="A376" s="11">
        <v>374</v>
      </c>
      <c r="B376" s="12" t="s">
        <v>678</v>
      </c>
      <c r="C376" s="12" t="s">
        <v>670</v>
      </c>
      <c r="D376" s="13" t="s">
        <v>12</v>
      </c>
      <c r="E376" s="12" t="s">
        <v>673</v>
      </c>
      <c r="F376" s="13">
        <v>300</v>
      </c>
      <c r="G376" s="13" t="s">
        <v>32</v>
      </c>
      <c r="H376" s="12" t="s">
        <v>678</v>
      </c>
      <c r="I376" s="11"/>
    </row>
    <row r="377" ht="20" customHeight="1" spans="1:9">
      <c r="A377" s="11">
        <v>375</v>
      </c>
      <c r="B377" s="12" t="s">
        <v>679</v>
      </c>
      <c r="C377" s="12" t="s">
        <v>670</v>
      </c>
      <c r="D377" s="13" t="s">
        <v>12</v>
      </c>
      <c r="E377" s="12" t="s">
        <v>676</v>
      </c>
      <c r="F377" s="13">
        <v>300</v>
      </c>
      <c r="G377" s="13" t="s">
        <v>14</v>
      </c>
      <c r="H377" s="12" t="s">
        <v>679</v>
      </c>
      <c r="I377" s="11"/>
    </row>
    <row r="378" ht="20" customHeight="1" spans="1:9">
      <c r="A378" s="11">
        <v>376</v>
      </c>
      <c r="B378" s="12" t="s">
        <v>680</v>
      </c>
      <c r="C378" s="12">
        <v>4104820903</v>
      </c>
      <c r="D378" s="13" t="s">
        <v>12</v>
      </c>
      <c r="E378" s="12" t="s">
        <v>681</v>
      </c>
      <c r="F378" s="13">
        <v>600</v>
      </c>
      <c r="G378" s="13" t="s">
        <v>14</v>
      </c>
      <c r="H378" s="12" t="s">
        <v>680</v>
      </c>
      <c r="I378" s="11"/>
    </row>
    <row r="379" ht="20" customHeight="1" spans="1:9">
      <c r="A379" s="11">
        <v>377</v>
      </c>
      <c r="B379" s="12" t="s">
        <v>682</v>
      </c>
      <c r="C379" s="12">
        <v>4104820903</v>
      </c>
      <c r="D379" s="13" t="s">
        <v>12</v>
      </c>
      <c r="E379" s="12" t="s">
        <v>683</v>
      </c>
      <c r="F379" s="13">
        <v>300</v>
      </c>
      <c r="G379" s="13" t="s">
        <v>337</v>
      </c>
      <c r="H379" s="12" t="s">
        <v>682</v>
      </c>
      <c r="I379" s="11"/>
    </row>
    <row r="380" ht="20" customHeight="1" spans="1:9">
      <c r="A380" s="11">
        <v>378</v>
      </c>
      <c r="B380" s="12" t="s">
        <v>684</v>
      </c>
      <c r="C380" s="12">
        <v>4104820903</v>
      </c>
      <c r="D380" s="13" t="s">
        <v>12</v>
      </c>
      <c r="E380" s="12" t="s">
        <v>683</v>
      </c>
      <c r="F380" s="13">
        <v>300</v>
      </c>
      <c r="G380" s="13" t="s">
        <v>337</v>
      </c>
      <c r="H380" s="12" t="s">
        <v>684</v>
      </c>
      <c r="I380" s="11"/>
    </row>
    <row r="381" ht="20" customHeight="1" spans="1:9">
      <c r="A381" s="11">
        <v>379</v>
      </c>
      <c r="B381" s="12" t="s">
        <v>685</v>
      </c>
      <c r="C381" s="12">
        <v>4104820903</v>
      </c>
      <c r="D381" s="13" t="s">
        <v>12</v>
      </c>
      <c r="E381" s="12" t="s">
        <v>686</v>
      </c>
      <c r="F381" s="13">
        <v>600</v>
      </c>
      <c r="G381" s="13" t="s">
        <v>14</v>
      </c>
      <c r="H381" s="12" t="s">
        <v>685</v>
      </c>
      <c r="I381" s="11"/>
    </row>
    <row r="382" ht="20" customHeight="1" spans="1:9">
      <c r="A382" s="11">
        <v>380</v>
      </c>
      <c r="B382" s="12" t="s">
        <v>687</v>
      </c>
      <c r="C382" s="12">
        <v>4104820933</v>
      </c>
      <c r="D382" s="13" t="s">
        <v>12</v>
      </c>
      <c r="E382" s="12" t="s">
        <v>688</v>
      </c>
      <c r="F382" s="13">
        <v>600</v>
      </c>
      <c r="G382" s="13" t="s">
        <v>14</v>
      </c>
      <c r="H382" s="12" t="s">
        <v>687</v>
      </c>
      <c r="I382" s="11"/>
    </row>
    <row r="383" ht="20" customHeight="1" spans="1:9">
      <c r="A383" s="11">
        <v>381</v>
      </c>
      <c r="B383" s="12" t="s">
        <v>689</v>
      </c>
      <c r="C383" s="12">
        <v>4104820933</v>
      </c>
      <c r="D383" s="13" t="s">
        <v>12</v>
      </c>
      <c r="E383" s="12" t="s">
        <v>688</v>
      </c>
      <c r="F383" s="13">
        <v>600</v>
      </c>
      <c r="G383" s="13" t="s">
        <v>14</v>
      </c>
      <c r="H383" s="12" t="s">
        <v>689</v>
      </c>
      <c r="I383" s="11"/>
    </row>
    <row r="384" ht="20" customHeight="1" spans="1:9">
      <c r="A384" s="11">
        <v>382</v>
      </c>
      <c r="B384" s="12" t="s">
        <v>690</v>
      </c>
      <c r="C384" s="12">
        <v>4104820933</v>
      </c>
      <c r="D384" s="13" t="s">
        <v>12</v>
      </c>
      <c r="E384" s="12" t="s">
        <v>688</v>
      </c>
      <c r="F384" s="13">
        <v>600</v>
      </c>
      <c r="G384" s="13" t="s">
        <v>14</v>
      </c>
      <c r="H384" s="12" t="s">
        <v>690</v>
      </c>
      <c r="I384" s="11"/>
    </row>
    <row r="385" ht="20" customHeight="1" spans="1:9">
      <c r="A385" s="11">
        <v>383</v>
      </c>
      <c r="B385" s="12" t="s">
        <v>691</v>
      </c>
      <c r="C385" s="12">
        <v>4104820929</v>
      </c>
      <c r="D385" s="13" t="s">
        <v>12</v>
      </c>
      <c r="E385" s="12" t="s">
        <v>692</v>
      </c>
      <c r="F385" s="13">
        <v>600</v>
      </c>
      <c r="G385" s="13" t="s">
        <v>14</v>
      </c>
      <c r="H385" s="12" t="s">
        <v>691</v>
      </c>
      <c r="I385" s="11"/>
    </row>
    <row r="386" ht="20" customHeight="1" spans="1:9">
      <c r="A386" s="11">
        <v>384</v>
      </c>
      <c r="B386" s="12" t="s">
        <v>693</v>
      </c>
      <c r="C386" s="12">
        <v>4104820929</v>
      </c>
      <c r="D386" s="13" t="s">
        <v>12</v>
      </c>
      <c r="E386" s="12" t="s">
        <v>692</v>
      </c>
      <c r="F386" s="13">
        <v>300</v>
      </c>
      <c r="G386" s="13" t="s">
        <v>14</v>
      </c>
      <c r="H386" s="12" t="s">
        <v>693</v>
      </c>
      <c r="I386" s="11"/>
    </row>
    <row r="387" ht="20" customHeight="1" spans="1:9">
      <c r="A387" s="11">
        <v>385</v>
      </c>
      <c r="B387" s="12" t="s">
        <v>694</v>
      </c>
      <c r="C387" s="12">
        <v>4104820929</v>
      </c>
      <c r="D387" s="13" t="s">
        <v>12</v>
      </c>
      <c r="E387" s="12" t="s">
        <v>692</v>
      </c>
      <c r="F387" s="13">
        <v>300</v>
      </c>
      <c r="G387" s="13" t="s">
        <v>14</v>
      </c>
      <c r="H387" s="12" t="s">
        <v>694</v>
      </c>
      <c r="I387" s="11"/>
    </row>
    <row r="388" ht="20" customHeight="1" spans="1:9">
      <c r="A388" s="11">
        <v>386</v>
      </c>
      <c r="B388" s="12" t="s">
        <v>695</v>
      </c>
      <c r="C388" s="12">
        <v>4104820940</v>
      </c>
      <c r="D388" s="13" t="s">
        <v>12</v>
      </c>
      <c r="E388" s="12" t="s">
        <v>696</v>
      </c>
      <c r="F388" s="13">
        <v>600</v>
      </c>
      <c r="G388" s="13" t="s">
        <v>14</v>
      </c>
      <c r="H388" s="12" t="s">
        <v>695</v>
      </c>
      <c r="I388" s="11"/>
    </row>
    <row r="389" ht="20" customHeight="1" spans="1:9">
      <c r="A389" s="11">
        <v>387</v>
      </c>
      <c r="B389" s="12" t="s">
        <v>697</v>
      </c>
      <c r="C389" s="12">
        <v>4104820940</v>
      </c>
      <c r="D389" s="13" t="s">
        <v>12</v>
      </c>
      <c r="E389" s="12" t="s">
        <v>696</v>
      </c>
      <c r="F389" s="13">
        <v>600</v>
      </c>
      <c r="G389" s="13" t="s">
        <v>14</v>
      </c>
      <c r="H389" s="12" t="s">
        <v>697</v>
      </c>
      <c r="I389" s="11"/>
    </row>
    <row r="390" ht="20" customHeight="1" spans="1:9">
      <c r="A390" s="11">
        <v>388</v>
      </c>
      <c r="B390" s="12" t="s">
        <v>698</v>
      </c>
      <c r="C390" s="12">
        <v>4104820904</v>
      </c>
      <c r="D390" s="13" t="s">
        <v>12</v>
      </c>
      <c r="E390" s="12" t="s">
        <v>699</v>
      </c>
      <c r="F390" s="13">
        <v>600</v>
      </c>
      <c r="G390" s="13" t="s">
        <v>14</v>
      </c>
      <c r="H390" s="12" t="s">
        <v>698</v>
      </c>
      <c r="I390" s="11"/>
    </row>
    <row r="391" ht="20" customHeight="1" spans="1:9">
      <c r="A391" s="11">
        <v>389</v>
      </c>
      <c r="B391" s="12" t="s">
        <v>700</v>
      </c>
      <c r="C391" s="12">
        <v>4104820904</v>
      </c>
      <c r="D391" s="13" t="s">
        <v>12</v>
      </c>
      <c r="E391" s="12" t="s">
        <v>699</v>
      </c>
      <c r="F391" s="13">
        <v>600</v>
      </c>
      <c r="G391" s="13" t="s">
        <v>14</v>
      </c>
      <c r="H391" s="12" t="s">
        <v>700</v>
      </c>
      <c r="I391" s="11"/>
    </row>
    <row r="392" ht="20" customHeight="1" spans="1:9">
      <c r="A392" s="11">
        <v>390</v>
      </c>
      <c r="B392" s="12" t="s">
        <v>701</v>
      </c>
      <c r="C392" s="12">
        <v>4104820937</v>
      </c>
      <c r="D392" s="13" t="s">
        <v>12</v>
      </c>
      <c r="E392" s="16" t="s">
        <v>702</v>
      </c>
      <c r="F392" s="13">
        <v>600</v>
      </c>
      <c r="G392" s="13" t="s">
        <v>14</v>
      </c>
      <c r="H392" s="12" t="s">
        <v>701</v>
      </c>
      <c r="I392" s="11"/>
    </row>
    <row r="393" ht="20" customHeight="1" spans="1:9">
      <c r="A393" s="11">
        <v>391</v>
      </c>
      <c r="B393" s="12" t="s">
        <v>703</v>
      </c>
      <c r="C393" s="12">
        <v>4104820902</v>
      </c>
      <c r="D393" s="13" t="s">
        <v>12</v>
      </c>
      <c r="E393" s="12" t="s">
        <v>704</v>
      </c>
      <c r="F393" s="13">
        <v>200</v>
      </c>
      <c r="G393" s="13" t="s">
        <v>14</v>
      </c>
      <c r="H393" s="12" t="s">
        <v>703</v>
      </c>
      <c r="I393" s="11"/>
    </row>
    <row r="394" ht="20" customHeight="1" spans="1:9">
      <c r="A394" s="11">
        <v>392</v>
      </c>
      <c r="B394" s="12" t="s">
        <v>705</v>
      </c>
      <c r="C394" s="12">
        <v>4104820902</v>
      </c>
      <c r="D394" s="13" t="s">
        <v>12</v>
      </c>
      <c r="E394" s="12" t="s">
        <v>704</v>
      </c>
      <c r="F394" s="13">
        <v>300</v>
      </c>
      <c r="G394" s="13" t="s">
        <v>14</v>
      </c>
      <c r="H394" s="12" t="s">
        <v>705</v>
      </c>
      <c r="I394" s="11"/>
    </row>
    <row r="395" ht="20" customHeight="1" spans="1:9">
      <c r="A395" s="11">
        <v>393</v>
      </c>
      <c r="B395" s="12" t="s">
        <v>706</v>
      </c>
      <c r="C395" s="12">
        <v>4104820902</v>
      </c>
      <c r="D395" s="13" t="s">
        <v>12</v>
      </c>
      <c r="E395" s="12" t="s">
        <v>704</v>
      </c>
      <c r="F395" s="13">
        <v>300</v>
      </c>
      <c r="G395" s="13" t="s">
        <v>14</v>
      </c>
      <c r="H395" s="12" t="s">
        <v>706</v>
      </c>
      <c r="I395" s="11"/>
    </row>
    <row r="396" ht="20" customHeight="1" spans="1:9">
      <c r="A396" s="11">
        <v>394</v>
      </c>
      <c r="B396" s="12" t="s">
        <v>707</v>
      </c>
      <c r="C396" s="12">
        <v>4104820902</v>
      </c>
      <c r="D396" s="13" t="s">
        <v>12</v>
      </c>
      <c r="E396" s="12" t="s">
        <v>704</v>
      </c>
      <c r="F396" s="13">
        <v>300</v>
      </c>
      <c r="G396" s="13" t="s">
        <v>282</v>
      </c>
      <c r="H396" s="12" t="s">
        <v>707</v>
      </c>
      <c r="I396" s="11"/>
    </row>
    <row r="397" ht="20" customHeight="1" spans="1:9">
      <c r="A397" s="11">
        <v>395</v>
      </c>
      <c r="B397" s="12" t="s">
        <v>708</v>
      </c>
      <c r="C397" s="12">
        <v>4104820902</v>
      </c>
      <c r="D397" s="13" t="s">
        <v>12</v>
      </c>
      <c r="E397" s="16" t="s">
        <v>709</v>
      </c>
      <c r="F397" s="13">
        <v>600</v>
      </c>
      <c r="G397" s="13" t="s">
        <v>14</v>
      </c>
      <c r="H397" s="12" t="s">
        <v>708</v>
      </c>
      <c r="I397" s="11"/>
    </row>
    <row r="398" ht="20" customHeight="1" spans="1:9">
      <c r="A398" s="11">
        <v>396</v>
      </c>
      <c r="B398" s="12" t="s">
        <v>710</v>
      </c>
      <c r="C398" s="12">
        <v>4104820942</v>
      </c>
      <c r="D398" s="13" t="s">
        <v>12</v>
      </c>
      <c r="E398" s="12" t="s">
        <v>711</v>
      </c>
      <c r="F398" s="13">
        <v>600</v>
      </c>
      <c r="G398" s="13" t="s">
        <v>14</v>
      </c>
      <c r="H398" s="12" t="s">
        <v>710</v>
      </c>
      <c r="I398" s="11"/>
    </row>
    <row r="399" ht="20" customHeight="1" spans="1:9">
      <c r="A399" s="11">
        <v>397</v>
      </c>
      <c r="B399" s="12" t="s">
        <v>712</v>
      </c>
      <c r="C399" s="12">
        <v>4104820942</v>
      </c>
      <c r="D399" s="13" t="s">
        <v>12</v>
      </c>
      <c r="E399" s="12" t="s">
        <v>711</v>
      </c>
      <c r="F399" s="13">
        <v>600</v>
      </c>
      <c r="G399" s="13" t="s">
        <v>14</v>
      </c>
      <c r="H399" s="12" t="s">
        <v>712</v>
      </c>
      <c r="I399" s="11"/>
    </row>
    <row r="400" ht="20" customHeight="1" spans="1:9">
      <c r="A400" s="11">
        <v>398</v>
      </c>
      <c r="B400" s="12" t="s">
        <v>713</v>
      </c>
      <c r="C400" s="12">
        <v>4104820938</v>
      </c>
      <c r="D400" s="13" t="s">
        <v>12</v>
      </c>
      <c r="E400" s="12" t="s">
        <v>714</v>
      </c>
      <c r="F400" s="13">
        <v>600</v>
      </c>
      <c r="G400" s="13" t="s">
        <v>14</v>
      </c>
      <c r="H400" s="12" t="s">
        <v>713</v>
      </c>
      <c r="I400" s="11"/>
    </row>
    <row r="401" ht="20" customHeight="1" spans="1:9">
      <c r="A401" s="11">
        <v>399</v>
      </c>
      <c r="B401" s="12" t="s">
        <v>715</v>
      </c>
      <c r="C401" s="12">
        <v>4104820938</v>
      </c>
      <c r="D401" s="13" t="s">
        <v>12</v>
      </c>
      <c r="E401" s="12" t="s">
        <v>714</v>
      </c>
      <c r="F401" s="13">
        <v>600</v>
      </c>
      <c r="G401" s="13" t="s">
        <v>14</v>
      </c>
      <c r="H401" s="12" t="s">
        <v>715</v>
      </c>
      <c r="I401" s="11"/>
    </row>
    <row r="402" ht="20" customHeight="1" spans="1:9">
      <c r="A402" s="11">
        <v>400</v>
      </c>
      <c r="B402" s="12" t="s">
        <v>716</v>
      </c>
      <c r="C402" s="12">
        <v>4104820938</v>
      </c>
      <c r="D402" s="13" t="s">
        <v>12</v>
      </c>
      <c r="E402" s="12" t="s">
        <v>714</v>
      </c>
      <c r="F402" s="13">
        <v>300</v>
      </c>
      <c r="G402" s="13" t="s">
        <v>337</v>
      </c>
      <c r="H402" s="12" t="s">
        <v>716</v>
      </c>
      <c r="I402" s="11"/>
    </row>
    <row r="403" ht="20" customHeight="1" spans="1:9">
      <c r="A403" s="11">
        <v>401</v>
      </c>
      <c r="B403" s="12" t="s">
        <v>717</v>
      </c>
      <c r="C403" s="12">
        <v>4104820906</v>
      </c>
      <c r="D403" s="13" t="s">
        <v>12</v>
      </c>
      <c r="E403" s="12" t="s">
        <v>718</v>
      </c>
      <c r="F403" s="13">
        <v>200</v>
      </c>
      <c r="G403" s="13" t="s">
        <v>14</v>
      </c>
      <c r="H403" s="12" t="s">
        <v>717</v>
      </c>
      <c r="I403" s="11"/>
    </row>
    <row r="404" ht="20" customHeight="1" spans="1:9">
      <c r="A404" s="11">
        <v>402</v>
      </c>
      <c r="B404" s="12" t="s">
        <v>719</v>
      </c>
      <c r="C404" s="12">
        <v>4104820914</v>
      </c>
      <c r="D404" s="13" t="s">
        <v>12</v>
      </c>
      <c r="E404" s="12" t="s">
        <v>720</v>
      </c>
      <c r="F404" s="13">
        <v>300</v>
      </c>
      <c r="G404" s="13" t="s">
        <v>14</v>
      </c>
      <c r="H404" s="12" t="s">
        <v>719</v>
      </c>
      <c r="I404" s="11"/>
    </row>
    <row r="405" ht="20" customHeight="1" spans="1:9">
      <c r="A405" s="11">
        <v>403</v>
      </c>
      <c r="B405" s="12" t="s">
        <v>721</v>
      </c>
      <c r="C405" s="12">
        <v>4104820916</v>
      </c>
      <c r="D405" s="13" t="s">
        <v>12</v>
      </c>
      <c r="E405" s="12" t="s">
        <v>722</v>
      </c>
      <c r="F405" s="13">
        <v>600</v>
      </c>
      <c r="G405" s="13" t="s">
        <v>14</v>
      </c>
      <c r="H405" s="12" t="s">
        <v>721</v>
      </c>
      <c r="I405" s="11"/>
    </row>
    <row r="406" ht="20" customHeight="1" spans="1:9">
      <c r="A406" s="11">
        <v>404</v>
      </c>
      <c r="B406" s="12" t="s">
        <v>723</v>
      </c>
      <c r="C406" s="12">
        <v>4104820916</v>
      </c>
      <c r="D406" s="13" t="s">
        <v>12</v>
      </c>
      <c r="E406" s="12" t="s">
        <v>722</v>
      </c>
      <c r="F406" s="13">
        <v>600</v>
      </c>
      <c r="G406" s="13" t="s">
        <v>14</v>
      </c>
      <c r="H406" s="12" t="s">
        <v>723</v>
      </c>
      <c r="I406" s="11"/>
    </row>
    <row r="407" ht="20" customHeight="1" spans="1:9">
      <c r="A407" s="11">
        <v>405</v>
      </c>
      <c r="B407" s="12" t="s">
        <v>724</v>
      </c>
      <c r="C407" s="12">
        <v>4104820911</v>
      </c>
      <c r="D407" s="13" t="s">
        <v>12</v>
      </c>
      <c r="E407" s="12" t="s">
        <v>725</v>
      </c>
      <c r="F407" s="13">
        <v>600</v>
      </c>
      <c r="G407" s="13" t="s">
        <v>14</v>
      </c>
      <c r="H407" s="12" t="s">
        <v>724</v>
      </c>
      <c r="I407" s="11"/>
    </row>
    <row r="408" ht="20" customHeight="1" spans="1:9">
      <c r="A408" s="11">
        <v>406</v>
      </c>
      <c r="B408" s="12" t="s">
        <v>726</v>
      </c>
      <c r="C408" s="12">
        <v>4104820912</v>
      </c>
      <c r="D408" s="13" t="s">
        <v>12</v>
      </c>
      <c r="E408" s="12" t="s">
        <v>727</v>
      </c>
      <c r="F408" s="13">
        <v>600</v>
      </c>
      <c r="G408" s="13" t="s">
        <v>14</v>
      </c>
      <c r="H408" s="12" t="s">
        <v>726</v>
      </c>
      <c r="I408" s="11"/>
    </row>
    <row r="409" ht="20" customHeight="1" spans="1:9">
      <c r="A409" s="11">
        <v>407</v>
      </c>
      <c r="B409" s="12" t="s">
        <v>728</v>
      </c>
      <c r="C409" s="12">
        <v>4104820912</v>
      </c>
      <c r="D409" s="13" t="s">
        <v>12</v>
      </c>
      <c r="E409" s="12" t="s">
        <v>729</v>
      </c>
      <c r="F409" s="13">
        <v>600</v>
      </c>
      <c r="G409" s="13" t="s">
        <v>14</v>
      </c>
      <c r="H409" s="12" t="s">
        <v>728</v>
      </c>
      <c r="I409" s="11"/>
    </row>
    <row r="410" ht="20" customHeight="1" spans="1:9">
      <c r="A410" s="11">
        <v>408</v>
      </c>
      <c r="B410" s="12" t="s">
        <v>730</v>
      </c>
      <c r="C410" s="12">
        <v>4104820913</v>
      </c>
      <c r="D410" s="13" t="s">
        <v>12</v>
      </c>
      <c r="E410" s="12" t="s">
        <v>731</v>
      </c>
      <c r="F410" s="13">
        <v>600</v>
      </c>
      <c r="G410" s="13" t="s">
        <v>14</v>
      </c>
      <c r="H410" s="12" t="s">
        <v>730</v>
      </c>
      <c r="I410" s="11"/>
    </row>
    <row r="411" ht="20" customHeight="1" spans="1:9">
      <c r="A411" s="11">
        <v>409</v>
      </c>
      <c r="B411" s="12" t="s">
        <v>732</v>
      </c>
      <c r="C411" s="12">
        <v>4104820913</v>
      </c>
      <c r="D411" s="13" t="s">
        <v>12</v>
      </c>
      <c r="E411" s="12" t="s">
        <v>733</v>
      </c>
      <c r="F411" s="13">
        <v>600</v>
      </c>
      <c r="G411" s="13" t="s">
        <v>14</v>
      </c>
      <c r="H411" s="12" t="s">
        <v>732</v>
      </c>
      <c r="I411" s="11"/>
    </row>
    <row r="412" ht="20" customHeight="1" spans="1:9">
      <c r="A412" s="11">
        <v>410</v>
      </c>
      <c r="B412" s="12" t="s">
        <v>734</v>
      </c>
      <c r="C412" s="12">
        <v>4104820901</v>
      </c>
      <c r="D412" s="13" t="s">
        <v>12</v>
      </c>
      <c r="E412" s="12" t="s">
        <v>735</v>
      </c>
      <c r="F412" s="13">
        <v>600</v>
      </c>
      <c r="G412" s="13" t="s">
        <v>14</v>
      </c>
      <c r="H412" s="12" t="s">
        <v>734</v>
      </c>
      <c r="I412" s="11"/>
    </row>
    <row r="413" ht="20" customHeight="1" spans="1:9">
      <c r="A413" s="11">
        <v>411</v>
      </c>
      <c r="B413" s="12" t="s">
        <v>736</v>
      </c>
      <c r="C413" s="12">
        <v>4104820901</v>
      </c>
      <c r="D413" s="13" t="s">
        <v>12</v>
      </c>
      <c r="E413" s="12" t="s">
        <v>735</v>
      </c>
      <c r="F413" s="13">
        <v>200</v>
      </c>
      <c r="G413" s="13" t="s">
        <v>32</v>
      </c>
      <c r="H413" s="12" t="s">
        <v>736</v>
      </c>
      <c r="I413" s="11"/>
    </row>
    <row r="414" ht="20" customHeight="1" spans="1:9">
      <c r="A414" s="11">
        <v>412</v>
      </c>
      <c r="B414" s="12" t="s">
        <v>737</v>
      </c>
      <c r="C414" s="12">
        <v>4104820901</v>
      </c>
      <c r="D414" s="13" t="s">
        <v>12</v>
      </c>
      <c r="E414" s="12" t="s">
        <v>735</v>
      </c>
      <c r="F414" s="13">
        <v>200</v>
      </c>
      <c r="G414" s="13" t="s">
        <v>14</v>
      </c>
      <c r="H414" s="12" t="s">
        <v>737</v>
      </c>
      <c r="I414" s="11"/>
    </row>
    <row r="415" ht="20" customHeight="1" spans="1:9">
      <c r="A415" s="11">
        <v>413</v>
      </c>
      <c r="B415" s="12" t="s">
        <v>738</v>
      </c>
      <c r="C415" s="12">
        <v>4104820901</v>
      </c>
      <c r="D415" s="13" t="s">
        <v>12</v>
      </c>
      <c r="E415" s="12" t="s">
        <v>735</v>
      </c>
      <c r="F415" s="13">
        <v>200</v>
      </c>
      <c r="G415" s="13" t="s">
        <v>14</v>
      </c>
      <c r="H415" s="12" t="s">
        <v>738</v>
      </c>
      <c r="I415" s="11"/>
    </row>
    <row r="416" ht="20" customHeight="1" spans="1:9">
      <c r="A416" s="11">
        <v>414</v>
      </c>
      <c r="B416" s="12" t="s">
        <v>739</v>
      </c>
      <c r="C416" s="12">
        <v>4104820934</v>
      </c>
      <c r="D416" s="13" t="s">
        <v>12</v>
      </c>
      <c r="E416" s="12" t="s">
        <v>740</v>
      </c>
      <c r="F416" s="13">
        <v>600</v>
      </c>
      <c r="G416" s="13" t="s">
        <v>14</v>
      </c>
      <c r="H416" s="12" t="s">
        <v>739</v>
      </c>
      <c r="I416" s="11"/>
    </row>
    <row r="417" ht="20" customHeight="1" spans="1:9">
      <c r="A417" s="11">
        <v>415</v>
      </c>
      <c r="B417" s="12" t="s">
        <v>741</v>
      </c>
      <c r="C417" s="12">
        <v>4104820930</v>
      </c>
      <c r="D417" s="13" t="s">
        <v>12</v>
      </c>
      <c r="E417" s="12" t="s">
        <v>742</v>
      </c>
      <c r="F417" s="13">
        <v>300</v>
      </c>
      <c r="G417" s="13" t="s">
        <v>14</v>
      </c>
      <c r="H417" s="12" t="s">
        <v>741</v>
      </c>
      <c r="I417" s="11"/>
    </row>
    <row r="418" ht="20" customHeight="1" spans="1:9">
      <c r="A418" s="11">
        <v>416</v>
      </c>
      <c r="B418" s="12" t="s">
        <v>743</v>
      </c>
      <c r="C418" s="12">
        <v>4104820939</v>
      </c>
      <c r="D418" s="13" t="s">
        <v>12</v>
      </c>
      <c r="E418" s="12" t="s">
        <v>744</v>
      </c>
      <c r="F418" s="13">
        <v>600</v>
      </c>
      <c r="G418" s="13" t="s">
        <v>14</v>
      </c>
      <c r="H418" s="12" t="s">
        <v>743</v>
      </c>
      <c r="I418" s="11"/>
    </row>
    <row r="419" ht="20" customHeight="1" spans="1:9">
      <c r="A419" s="11">
        <v>417</v>
      </c>
      <c r="B419" s="12" t="s">
        <v>745</v>
      </c>
      <c r="C419" s="12">
        <v>4104820939</v>
      </c>
      <c r="D419" s="13" t="s">
        <v>12</v>
      </c>
      <c r="E419" s="12" t="s">
        <v>744</v>
      </c>
      <c r="F419" s="13">
        <v>600</v>
      </c>
      <c r="G419" s="13" t="s">
        <v>14</v>
      </c>
      <c r="H419" s="12" t="s">
        <v>745</v>
      </c>
      <c r="I419" s="11"/>
    </row>
    <row r="420" ht="20" customHeight="1" spans="1:9">
      <c r="A420" s="11">
        <v>418</v>
      </c>
      <c r="B420" s="15" t="s">
        <v>746</v>
      </c>
      <c r="C420" s="12">
        <v>4104820939</v>
      </c>
      <c r="D420" s="13" t="s">
        <v>12</v>
      </c>
      <c r="E420" s="12" t="s">
        <v>744</v>
      </c>
      <c r="F420" s="13">
        <v>600</v>
      </c>
      <c r="G420" s="13" t="s">
        <v>14</v>
      </c>
      <c r="H420" s="15" t="s">
        <v>746</v>
      </c>
      <c r="I420" s="11"/>
    </row>
    <row r="421" ht="20" customHeight="1" spans="1:9">
      <c r="A421" s="11">
        <v>419</v>
      </c>
      <c r="B421" s="12" t="s">
        <v>747</v>
      </c>
      <c r="C421" s="12">
        <v>4104820941</v>
      </c>
      <c r="D421" s="13" t="s">
        <v>12</v>
      </c>
      <c r="E421" s="12" t="s">
        <v>748</v>
      </c>
      <c r="F421" s="13">
        <v>200</v>
      </c>
      <c r="G421" s="13" t="s">
        <v>14</v>
      </c>
      <c r="H421" s="12" t="s">
        <v>747</v>
      </c>
      <c r="I421" s="11"/>
    </row>
    <row r="422" ht="20" customHeight="1" spans="1:9">
      <c r="A422" s="11">
        <v>420</v>
      </c>
      <c r="B422" s="12" t="s">
        <v>749</v>
      </c>
      <c r="C422" s="12">
        <v>4104820936</v>
      </c>
      <c r="D422" s="13" t="s">
        <v>12</v>
      </c>
      <c r="E422" s="12" t="s">
        <v>750</v>
      </c>
      <c r="F422" s="13">
        <v>300</v>
      </c>
      <c r="G422" s="13" t="s">
        <v>14</v>
      </c>
      <c r="H422" s="12" t="s">
        <v>749</v>
      </c>
      <c r="I422" s="11"/>
    </row>
    <row r="423" ht="20" customHeight="1" spans="1:9">
      <c r="A423" s="11">
        <v>421</v>
      </c>
      <c r="B423" s="12" t="s">
        <v>751</v>
      </c>
      <c r="C423" s="12">
        <v>4104820907</v>
      </c>
      <c r="D423" s="13" t="s">
        <v>12</v>
      </c>
      <c r="E423" s="12" t="s">
        <v>752</v>
      </c>
      <c r="F423" s="13">
        <v>300</v>
      </c>
      <c r="G423" s="13" t="s">
        <v>14</v>
      </c>
      <c r="H423" s="12" t="s">
        <v>751</v>
      </c>
      <c r="I423" s="11"/>
    </row>
    <row r="424" ht="20" customHeight="1" spans="1:9">
      <c r="A424" s="11">
        <v>422</v>
      </c>
      <c r="B424" s="20" t="s">
        <v>753</v>
      </c>
      <c r="C424" s="12">
        <v>4104822005</v>
      </c>
      <c r="D424" s="13" t="s">
        <v>12</v>
      </c>
      <c r="E424" s="16" t="s">
        <v>754</v>
      </c>
      <c r="F424" s="17">
        <v>300</v>
      </c>
      <c r="G424" s="13" t="s">
        <v>14</v>
      </c>
      <c r="H424" s="20" t="s">
        <v>753</v>
      </c>
      <c r="I424" s="11"/>
    </row>
    <row r="425" ht="20" customHeight="1" spans="1:9">
      <c r="A425" s="11">
        <v>423</v>
      </c>
      <c r="B425" s="12" t="s">
        <v>755</v>
      </c>
      <c r="C425" s="12">
        <v>4104822005</v>
      </c>
      <c r="D425" s="13" t="s">
        <v>12</v>
      </c>
      <c r="E425" s="12" t="s">
        <v>754</v>
      </c>
      <c r="F425" s="13">
        <v>600</v>
      </c>
      <c r="G425" s="17" t="s">
        <v>282</v>
      </c>
      <c r="H425" s="12" t="s">
        <v>755</v>
      </c>
      <c r="I425" s="11"/>
    </row>
    <row r="426" ht="20" customHeight="1" spans="1:9">
      <c r="A426" s="11">
        <v>424</v>
      </c>
      <c r="B426" s="12" t="s">
        <v>756</v>
      </c>
      <c r="C426" s="12">
        <v>4104822005</v>
      </c>
      <c r="D426" s="13" t="s">
        <v>12</v>
      </c>
      <c r="E426" s="12" t="s">
        <v>754</v>
      </c>
      <c r="F426" s="13">
        <v>200</v>
      </c>
      <c r="G426" s="17" t="s">
        <v>282</v>
      </c>
      <c r="H426" s="12" t="s">
        <v>756</v>
      </c>
      <c r="I426" s="11"/>
    </row>
    <row r="427" ht="20" customHeight="1" spans="1:9">
      <c r="A427" s="11">
        <v>425</v>
      </c>
      <c r="B427" s="12" t="s">
        <v>757</v>
      </c>
      <c r="C427" s="12">
        <v>4104822005</v>
      </c>
      <c r="D427" s="13" t="s">
        <v>12</v>
      </c>
      <c r="E427" s="12" t="s">
        <v>754</v>
      </c>
      <c r="F427" s="13">
        <v>600</v>
      </c>
      <c r="G427" s="17" t="s">
        <v>282</v>
      </c>
      <c r="H427" s="12" t="s">
        <v>757</v>
      </c>
      <c r="I427" s="11"/>
    </row>
    <row r="428" ht="20" customHeight="1" spans="1:9">
      <c r="A428" s="11">
        <v>426</v>
      </c>
      <c r="B428" s="12" t="s">
        <v>758</v>
      </c>
      <c r="C428" s="12">
        <v>4104822005</v>
      </c>
      <c r="D428" s="13" t="s">
        <v>12</v>
      </c>
      <c r="E428" s="12" t="s">
        <v>754</v>
      </c>
      <c r="F428" s="13">
        <v>200</v>
      </c>
      <c r="G428" s="17" t="s">
        <v>282</v>
      </c>
      <c r="H428" s="12" t="s">
        <v>758</v>
      </c>
      <c r="I428" s="11"/>
    </row>
    <row r="429" ht="20" customHeight="1" spans="1:9">
      <c r="A429" s="11">
        <v>427</v>
      </c>
      <c r="B429" s="12" t="s">
        <v>759</v>
      </c>
      <c r="C429" s="12">
        <v>4104822005</v>
      </c>
      <c r="D429" s="13" t="s">
        <v>12</v>
      </c>
      <c r="E429" s="12" t="s">
        <v>754</v>
      </c>
      <c r="F429" s="13">
        <v>200</v>
      </c>
      <c r="G429" s="17" t="s">
        <v>282</v>
      </c>
      <c r="H429" s="12" t="s">
        <v>759</v>
      </c>
      <c r="I429" s="11"/>
    </row>
    <row r="430" s="7" customFormat="1" ht="20" customHeight="1" spans="1:9">
      <c r="A430" s="11">
        <v>428</v>
      </c>
      <c r="B430" s="20" t="s">
        <v>760</v>
      </c>
      <c r="C430" s="12">
        <v>4104822004</v>
      </c>
      <c r="D430" s="13" t="s">
        <v>12</v>
      </c>
      <c r="E430" s="16" t="s">
        <v>761</v>
      </c>
      <c r="F430" s="17">
        <v>200</v>
      </c>
      <c r="G430" s="17" t="s">
        <v>282</v>
      </c>
      <c r="H430" s="20" t="s">
        <v>760</v>
      </c>
      <c r="I430" s="11"/>
    </row>
    <row r="431" ht="20" customHeight="1" spans="1:9">
      <c r="A431" s="11">
        <v>429</v>
      </c>
      <c r="B431" s="20" t="s">
        <v>762</v>
      </c>
      <c r="C431" s="12">
        <v>4104822004</v>
      </c>
      <c r="D431" s="13" t="s">
        <v>12</v>
      </c>
      <c r="E431" s="16" t="s">
        <v>761</v>
      </c>
      <c r="F431" s="17">
        <v>300</v>
      </c>
      <c r="G431" s="13" t="s">
        <v>32</v>
      </c>
      <c r="H431" s="20" t="s">
        <v>762</v>
      </c>
      <c r="I431" s="11"/>
    </row>
    <row r="432" ht="20" customHeight="1" spans="1:9">
      <c r="A432" s="11">
        <v>430</v>
      </c>
      <c r="B432" s="16" t="s">
        <v>763</v>
      </c>
      <c r="C432" s="12">
        <v>4104822004</v>
      </c>
      <c r="D432" s="13" t="s">
        <v>12</v>
      </c>
      <c r="E432" s="16" t="s">
        <v>761</v>
      </c>
      <c r="F432" s="17">
        <v>300</v>
      </c>
      <c r="G432" s="13" t="s">
        <v>18</v>
      </c>
      <c r="H432" s="16" t="s">
        <v>763</v>
      </c>
      <c r="I432" s="11"/>
    </row>
    <row r="433" ht="20" customHeight="1" spans="1:9">
      <c r="A433" s="11">
        <v>431</v>
      </c>
      <c r="B433" s="16" t="s">
        <v>764</v>
      </c>
      <c r="C433" s="12">
        <v>4104822004</v>
      </c>
      <c r="D433" s="13" t="s">
        <v>12</v>
      </c>
      <c r="E433" s="16" t="s">
        <v>761</v>
      </c>
      <c r="F433" s="13">
        <v>200</v>
      </c>
      <c r="G433" s="13" t="s">
        <v>32</v>
      </c>
      <c r="H433" s="16" t="s">
        <v>764</v>
      </c>
      <c r="I433" s="11"/>
    </row>
    <row r="434" ht="20" customHeight="1" spans="1:9">
      <c r="A434" s="11">
        <v>432</v>
      </c>
      <c r="B434" s="12" t="s">
        <v>765</v>
      </c>
      <c r="C434" s="12">
        <v>4104822004</v>
      </c>
      <c r="D434" s="13" t="s">
        <v>12</v>
      </c>
      <c r="E434" s="16" t="s">
        <v>761</v>
      </c>
      <c r="F434" s="13">
        <v>200</v>
      </c>
      <c r="G434" s="17" t="s">
        <v>282</v>
      </c>
      <c r="H434" s="12" t="s">
        <v>765</v>
      </c>
      <c r="I434" s="11"/>
    </row>
    <row r="435" ht="20" customHeight="1" spans="1:9">
      <c r="A435" s="11">
        <v>433</v>
      </c>
      <c r="B435" s="12" t="s">
        <v>766</v>
      </c>
      <c r="C435" s="12">
        <v>4104822004</v>
      </c>
      <c r="D435" s="13" t="s">
        <v>12</v>
      </c>
      <c r="E435" s="16" t="s">
        <v>761</v>
      </c>
      <c r="F435" s="13">
        <v>600</v>
      </c>
      <c r="G435" s="13" t="s">
        <v>14</v>
      </c>
      <c r="H435" s="12" t="s">
        <v>766</v>
      </c>
      <c r="I435" s="11"/>
    </row>
    <row r="436" ht="20" customHeight="1" spans="1:9">
      <c r="A436" s="11">
        <v>434</v>
      </c>
      <c r="B436" s="12" t="s">
        <v>767</v>
      </c>
      <c r="C436" s="12">
        <v>4104822007</v>
      </c>
      <c r="D436" s="13" t="s">
        <v>12</v>
      </c>
      <c r="E436" s="12" t="s">
        <v>768</v>
      </c>
      <c r="F436" s="13">
        <v>200</v>
      </c>
      <c r="G436" s="13" t="s">
        <v>337</v>
      </c>
      <c r="H436" s="12" t="s">
        <v>767</v>
      </c>
      <c r="I436" s="11"/>
    </row>
    <row r="437" ht="20" customHeight="1" spans="1:9">
      <c r="A437" s="11">
        <v>435</v>
      </c>
      <c r="B437" s="12" t="s">
        <v>769</v>
      </c>
      <c r="C437" s="12">
        <v>4104822007</v>
      </c>
      <c r="D437" s="13" t="s">
        <v>12</v>
      </c>
      <c r="E437" s="12" t="s">
        <v>768</v>
      </c>
      <c r="F437" s="13">
        <v>600</v>
      </c>
      <c r="G437" s="13" t="s">
        <v>337</v>
      </c>
      <c r="H437" s="12" t="s">
        <v>769</v>
      </c>
      <c r="I437" s="11"/>
    </row>
    <row r="438" ht="20" customHeight="1" spans="1:9">
      <c r="A438" s="11">
        <v>436</v>
      </c>
      <c r="B438" s="12" t="s">
        <v>604</v>
      </c>
      <c r="C438" s="12">
        <v>4104822007</v>
      </c>
      <c r="D438" s="13" t="s">
        <v>12</v>
      </c>
      <c r="E438" s="12" t="s">
        <v>768</v>
      </c>
      <c r="F438" s="13">
        <v>300</v>
      </c>
      <c r="G438" s="17" t="s">
        <v>282</v>
      </c>
      <c r="H438" s="12" t="s">
        <v>604</v>
      </c>
      <c r="I438" s="11"/>
    </row>
    <row r="439" ht="20" customHeight="1" spans="1:9">
      <c r="A439" s="11">
        <v>437</v>
      </c>
      <c r="B439" s="12" t="s">
        <v>770</v>
      </c>
      <c r="C439" s="12">
        <v>4104822007</v>
      </c>
      <c r="D439" s="13" t="s">
        <v>12</v>
      </c>
      <c r="E439" s="12" t="s">
        <v>768</v>
      </c>
      <c r="F439" s="13">
        <v>200</v>
      </c>
      <c r="G439" s="13" t="s">
        <v>337</v>
      </c>
      <c r="H439" s="12" t="s">
        <v>770</v>
      </c>
      <c r="I439" s="11"/>
    </row>
    <row r="440" ht="20" customHeight="1" spans="1:9">
      <c r="A440" s="11">
        <v>438</v>
      </c>
      <c r="B440" s="12" t="s">
        <v>771</v>
      </c>
      <c r="C440" s="12">
        <v>4104822007</v>
      </c>
      <c r="D440" s="13" t="s">
        <v>12</v>
      </c>
      <c r="E440" s="12" t="s">
        <v>768</v>
      </c>
      <c r="F440" s="13">
        <v>200</v>
      </c>
      <c r="G440" s="13" t="s">
        <v>32</v>
      </c>
      <c r="H440" s="12" t="s">
        <v>771</v>
      </c>
      <c r="I440" s="11"/>
    </row>
    <row r="441" ht="20" customHeight="1" spans="1:9">
      <c r="A441" s="11">
        <v>439</v>
      </c>
      <c r="B441" s="12" t="s">
        <v>772</v>
      </c>
      <c r="C441" s="12">
        <v>4104822007</v>
      </c>
      <c r="D441" s="13" t="s">
        <v>12</v>
      </c>
      <c r="E441" s="12" t="s">
        <v>768</v>
      </c>
      <c r="F441" s="13">
        <v>200</v>
      </c>
      <c r="G441" s="13" t="s">
        <v>14</v>
      </c>
      <c r="H441" s="12" t="s">
        <v>772</v>
      </c>
      <c r="I441" s="11"/>
    </row>
    <row r="442" ht="20" customHeight="1" spans="1:9">
      <c r="A442" s="11">
        <v>440</v>
      </c>
      <c r="B442" s="12" t="s">
        <v>773</v>
      </c>
      <c r="C442" s="12">
        <v>4104822007</v>
      </c>
      <c r="D442" s="13" t="s">
        <v>12</v>
      </c>
      <c r="E442" s="12" t="s">
        <v>768</v>
      </c>
      <c r="F442" s="13">
        <v>600</v>
      </c>
      <c r="G442" s="13" t="s">
        <v>14</v>
      </c>
      <c r="H442" s="12" t="s">
        <v>773</v>
      </c>
      <c r="I442" s="11"/>
    </row>
    <row r="443" ht="20" customHeight="1" spans="1:9">
      <c r="A443" s="11">
        <v>441</v>
      </c>
      <c r="B443" s="12" t="s">
        <v>774</v>
      </c>
      <c r="C443" s="12">
        <v>4104822002</v>
      </c>
      <c r="D443" s="13" t="s">
        <v>12</v>
      </c>
      <c r="E443" s="12" t="s">
        <v>775</v>
      </c>
      <c r="F443" s="13">
        <v>300</v>
      </c>
      <c r="G443" s="17" t="s">
        <v>282</v>
      </c>
      <c r="H443" s="12" t="s">
        <v>774</v>
      </c>
      <c r="I443" s="11"/>
    </row>
    <row r="444" ht="20" customHeight="1" spans="1:9">
      <c r="A444" s="11">
        <v>442</v>
      </c>
      <c r="B444" s="12" t="s">
        <v>776</v>
      </c>
      <c r="C444" s="12">
        <v>4104822008</v>
      </c>
      <c r="D444" s="13" t="s">
        <v>12</v>
      </c>
      <c r="E444" s="12" t="s">
        <v>777</v>
      </c>
      <c r="F444" s="13">
        <v>200</v>
      </c>
      <c r="G444" s="17" t="s">
        <v>282</v>
      </c>
      <c r="H444" s="20" t="s">
        <v>776</v>
      </c>
      <c r="I444" s="11"/>
    </row>
    <row r="445" ht="20" customHeight="1" spans="1:9">
      <c r="A445" s="11">
        <v>443</v>
      </c>
      <c r="B445" s="16" t="s">
        <v>778</v>
      </c>
      <c r="C445" s="12">
        <v>4104822008</v>
      </c>
      <c r="D445" s="13" t="s">
        <v>12</v>
      </c>
      <c r="E445" s="12" t="s">
        <v>777</v>
      </c>
      <c r="F445" s="13">
        <v>200</v>
      </c>
      <c r="G445" s="17" t="s">
        <v>282</v>
      </c>
      <c r="H445" s="16" t="s">
        <v>778</v>
      </c>
      <c r="I445" s="11"/>
    </row>
    <row r="446" ht="20" customHeight="1" spans="1:9">
      <c r="A446" s="11">
        <v>444</v>
      </c>
      <c r="B446" s="12" t="s">
        <v>779</v>
      </c>
      <c r="C446" s="12">
        <v>4104822008</v>
      </c>
      <c r="D446" s="13" t="s">
        <v>12</v>
      </c>
      <c r="E446" s="12" t="s">
        <v>777</v>
      </c>
      <c r="F446" s="13">
        <v>200</v>
      </c>
      <c r="G446" s="17" t="s">
        <v>282</v>
      </c>
      <c r="H446" s="12" t="s">
        <v>779</v>
      </c>
      <c r="I446" s="11"/>
    </row>
    <row r="447" ht="20" customHeight="1" spans="1:9">
      <c r="A447" s="11">
        <v>445</v>
      </c>
      <c r="B447" s="12" t="s">
        <v>780</v>
      </c>
      <c r="C447" s="12">
        <v>4104822008</v>
      </c>
      <c r="D447" s="13" t="s">
        <v>12</v>
      </c>
      <c r="E447" s="12" t="s">
        <v>777</v>
      </c>
      <c r="F447" s="13">
        <v>200</v>
      </c>
      <c r="G447" s="17" t="s">
        <v>282</v>
      </c>
      <c r="H447" s="12" t="s">
        <v>780</v>
      </c>
      <c r="I447" s="11"/>
    </row>
    <row r="448" ht="20" customHeight="1" spans="1:9">
      <c r="A448" s="11">
        <v>446</v>
      </c>
      <c r="B448" s="12" t="s">
        <v>781</v>
      </c>
      <c r="C448" s="12">
        <v>4104822008</v>
      </c>
      <c r="D448" s="13" t="s">
        <v>12</v>
      </c>
      <c r="E448" s="12" t="s">
        <v>777</v>
      </c>
      <c r="F448" s="13">
        <v>600</v>
      </c>
      <c r="G448" s="13" t="s">
        <v>18</v>
      </c>
      <c r="H448" s="12" t="s">
        <v>781</v>
      </c>
      <c r="I448" s="11"/>
    </row>
    <row r="449" ht="20" customHeight="1" spans="1:9">
      <c r="A449" s="11">
        <v>447</v>
      </c>
      <c r="B449" s="12" t="s">
        <v>782</v>
      </c>
      <c r="C449" s="12">
        <v>4104822008</v>
      </c>
      <c r="D449" s="13" t="s">
        <v>12</v>
      </c>
      <c r="E449" s="12" t="s">
        <v>777</v>
      </c>
      <c r="F449" s="13">
        <v>200</v>
      </c>
      <c r="G449" s="13" t="s">
        <v>337</v>
      </c>
      <c r="H449" s="12" t="s">
        <v>782</v>
      </c>
      <c r="I449" s="11"/>
    </row>
    <row r="450" ht="20" customHeight="1" spans="1:9">
      <c r="A450" s="11">
        <v>448</v>
      </c>
      <c r="B450" s="22" t="s">
        <v>783</v>
      </c>
      <c r="C450" s="12" t="s">
        <v>784</v>
      </c>
      <c r="D450" s="13" t="s">
        <v>12</v>
      </c>
      <c r="E450" s="22" t="s">
        <v>785</v>
      </c>
      <c r="F450" s="23">
        <v>300</v>
      </c>
      <c r="G450" s="13" t="s">
        <v>14</v>
      </c>
      <c r="H450" s="22" t="s">
        <v>783</v>
      </c>
      <c r="I450" s="11"/>
    </row>
    <row r="451" ht="20" customHeight="1" spans="1:9">
      <c r="A451" s="11">
        <v>449</v>
      </c>
      <c r="B451" s="22" t="s">
        <v>786</v>
      </c>
      <c r="C451" s="12" t="s">
        <v>784</v>
      </c>
      <c r="D451" s="13" t="s">
        <v>12</v>
      </c>
      <c r="E451" s="22" t="s">
        <v>787</v>
      </c>
      <c r="F451" s="23">
        <v>200</v>
      </c>
      <c r="G451" s="13" t="s">
        <v>32</v>
      </c>
      <c r="H451" s="22" t="s">
        <v>786</v>
      </c>
      <c r="I451" s="11"/>
    </row>
    <row r="452" ht="20" customHeight="1" spans="1:9">
      <c r="A452" s="11">
        <v>450</v>
      </c>
      <c r="B452" s="22" t="s">
        <v>788</v>
      </c>
      <c r="C452" s="12" t="s">
        <v>789</v>
      </c>
      <c r="D452" s="13" t="s">
        <v>12</v>
      </c>
      <c r="E452" s="22" t="s">
        <v>790</v>
      </c>
      <c r="F452" s="23">
        <v>300</v>
      </c>
      <c r="G452" s="13" t="s">
        <v>18</v>
      </c>
      <c r="H452" s="22" t="s">
        <v>788</v>
      </c>
      <c r="I452" s="11"/>
    </row>
    <row r="453" ht="20" customHeight="1" spans="1:9">
      <c r="A453" s="11">
        <v>451</v>
      </c>
      <c r="B453" s="22" t="s">
        <v>791</v>
      </c>
      <c r="C453" s="12" t="s">
        <v>792</v>
      </c>
      <c r="D453" s="13" t="s">
        <v>12</v>
      </c>
      <c r="E453" s="22" t="s">
        <v>793</v>
      </c>
      <c r="F453" s="23">
        <v>600</v>
      </c>
      <c r="G453" s="13" t="s">
        <v>14</v>
      </c>
      <c r="H453" s="22" t="s">
        <v>791</v>
      </c>
      <c r="I453" s="11"/>
    </row>
    <row r="454" ht="20" customHeight="1" spans="1:9">
      <c r="A454" s="11">
        <v>452</v>
      </c>
      <c r="B454" s="22" t="s">
        <v>794</v>
      </c>
      <c r="C454" s="12" t="s">
        <v>795</v>
      </c>
      <c r="D454" s="13" t="s">
        <v>12</v>
      </c>
      <c r="E454" s="22" t="s">
        <v>796</v>
      </c>
      <c r="F454" s="23">
        <v>600</v>
      </c>
      <c r="G454" s="13" t="s">
        <v>18</v>
      </c>
      <c r="H454" s="22" t="s">
        <v>794</v>
      </c>
      <c r="I454" s="11"/>
    </row>
    <row r="455" ht="20" customHeight="1" spans="1:9">
      <c r="A455" s="11">
        <v>453</v>
      </c>
      <c r="B455" s="22" t="s">
        <v>797</v>
      </c>
      <c r="C455" s="12" t="s">
        <v>798</v>
      </c>
      <c r="D455" s="13" t="s">
        <v>12</v>
      </c>
      <c r="E455" s="22" t="s">
        <v>799</v>
      </c>
      <c r="F455" s="24">
        <v>1200</v>
      </c>
      <c r="G455" s="13" t="s">
        <v>18</v>
      </c>
      <c r="H455" s="22" t="s">
        <v>797</v>
      </c>
      <c r="I455" s="11"/>
    </row>
    <row r="456" ht="20" customHeight="1" spans="1:9">
      <c r="A456" s="11">
        <v>454</v>
      </c>
      <c r="B456" s="22" t="s">
        <v>800</v>
      </c>
      <c r="C456" s="12" t="s">
        <v>801</v>
      </c>
      <c r="D456" s="13" t="s">
        <v>12</v>
      </c>
      <c r="E456" s="22" t="s">
        <v>802</v>
      </c>
      <c r="F456" s="23">
        <v>600</v>
      </c>
      <c r="G456" s="13" t="s">
        <v>14</v>
      </c>
      <c r="H456" s="22" t="s">
        <v>800</v>
      </c>
      <c r="I456" s="11"/>
    </row>
    <row r="457" ht="20" customHeight="1" spans="1:9">
      <c r="A457" s="11">
        <v>455</v>
      </c>
      <c r="B457" s="22" t="s">
        <v>803</v>
      </c>
      <c r="C457" s="12" t="s">
        <v>801</v>
      </c>
      <c r="D457" s="13" t="s">
        <v>12</v>
      </c>
      <c r="E457" s="22" t="s">
        <v>804</v>
      </c>
      <c r="F457" s="23">
        <v>600</v>
      </c>
      <c r="G457" s="13" t="s">
        <v>14</v>
      </c>
      <c r="H457" s="22" t="s">
        <v>803</v>
      </c>
      <c r="I457" s="11"/>
    </row>
    <row r="458" s="7" customFormat="1" ht="20" customHeight="1" spans="1:9">
      <c r="A458" s="11">
        <v>456</v>
      </c>
      <c r="B458" s="22" t="s">
        <v>805</v>
      </c>
      <c r="C458" s="12" t="s">
        <v>801</v>
      </c>
      <c r="D458" s="13" t="s">
        <v>12</v>
      </c>
      <c r="E458" s="22" t="s">
        <v>802</v>
      </c>
      <c r="F458" s="23">
        <v>600</v>
      </c>
      <c r="G458" s="13" t="s">
        <v>14</v>
      </c>
      <c r="H458" s="22" t="s">
        <v>805</v>
      </c>
      <c r="I458" s="11"/>
    </row>
    <row r="459" ht="20" customHeight="1" spans="1:9">
      <c r="A459" s="11">
        <v>457</v>
      </c>
      <c r="B459" s="22" t="s">
        <v>806</v>
      </c>
      <c r="C459" s="12" t="s">
        <v>807</v>
      </c>
      <c r="D459" s="13" t="s">
        <v>12</v>
      </c>
      <c r="E459" s="22" t="s">
        <v>808</v>
      </c>
      <c r="F459" s="23">
        <v>600</v>
      </c>
      <c r="G459" s="13" t="s">
        <v>18</v>
      </c>
      <c r="H459" s="22" t="s">
        <v>806</v>
      </c>
      <c r="I459" s="11"/>
    </row>
    <row r="460" ht="20" customHeight="1" spans="1:9">
      <c r="A460" s="11">
        <v>458</v>
      </c>
      <c r="B460" s="22" t="s">
        <v>809</v>
      </c>
      <c r="C460" s="12" t="s">
        <v>807</v>
      </c>
      <c r="D460" s="13" t="s">
        <v>12</v>
      </c>
      <c r="E460" s="22" t="s">
        <v>810</v>
      </c>
      <c r="F460" s="23">
        <v>300</v>
      </c>
      <c r="G460" s="13" t="s">
        <v>14</v>
      </c>
      <c r="H460" s="22" t="s">
        <v>809</v>
      </c>
      <c r="I460" s="11"/>
    </row>
    <row r="461" ht="20" customHeight="1" spans="1:9">
      <c r="A461" s="11">
        <v>459</v>
      </c>
      <c r="B461" s="22" t="s">
        <v>811</v>
      </c>
      <c r="C461" s="12" t="s">
        <v>807</v>
      </c>
      <c r="D461" s="13" t="s">
        <v>12</v>
      </c>
      <c r="E461" s="22" t="s">
        <v>812</v>
      </c>
      <c r="F461" s="23">
        <v>300</v>
      </c>
      <c r="G461" s="13" t="s">
        <v>14</v>
      </c>
      <c r="H461" s="22" t="s">
        <v>811</v>
      </c>
      <c r="I461" s="11"/>
    </row>
    <row r="462" ht="20" customHeight="1" spans="1:9">
      <c r="A462" s="11">
        <v>460</v>
      </c>
      <c r="B462" s="22" t="s">
        <v>813</v>
      </c>
      <c r="C462" s="12" t="s">
        <v>814</v>
      </c>
      <c r="D462" s="13" t="s">
        <v>12</v>
      </c>
      <c r="E462" s="22" t="s">
        <v>815</v>
      </c>
      <c r="F462" s="23">
        <v>600</v>
      </c>
      <c r="G462" s="13" t="s">
        <v>14</v>
      </c>
      <c r="H462" s="22" t="s">
        <v>813</v>
      </c>
      <c r="I462" s="11"/>
    </row>
    <row r="463" ht="20" customHeight="1" spans="1:9">
      <c r="A463" s="11">
        <v>461</v>
      </c>
      <c r="B463" s="22" t="s">
        <v>816</v>
      </c>
      <c r="C463" s="12" t="s">
        <v>814</v>
      </c>
      <c r="D463" s="13" t="s">
        <v>12</v>
      </c>
      <c r="E463" s="22" t="s">
        <v>817</v>
      </c>
      <c r="F463" s="23">
        <v>600</v>
      </c>
      <c r="G463" s="13" t="s">
        <v>14</v>
      </c>
      <c r="H463" s="22" t="s">
        <v>816</v>
      </c>
      <c r="I463" s="11"/>
    </row>
    <row r="464" ht="20" customHeight="1" spans="1:9">
      <c r="A464" s="11">
        <v>462</v>
      </c>
      <c r="B464" s="22" t="s">
        <v>818</v>
      </c>
      <c r="C464" s="12" t="s">
        <v>819</v>
      </c>
      <c r="D464" s="13" t="s">
        <v>12</v>
      </c>
      <c r="E464" s="22" t="s">
        <v>820</v>
      </c>
      <c r="F464" s="23">
        <v>300</v>
      </c>
      <c r="G464" s="13" t="s">
        <v>32</v>
      </c>
      <c r="H464" s="22" t="s">
        <v>818</v>
      </c>
      <c r="I464" s="11"/>
    </row>
    <row r="465" ht="20" customHeight="1" spans="1:9">
      <c r="A465" s="11">
        <v>463</v>
      </c>
      <c r="B465" s="22" t="s">
        <v>821</v>
      </c>
      <c r="C465" s="12">
        <v>4104820125</v>
      </c>
      <c r="D465" s="13" t="s">
        <v>12</v>
      </c>
      <c r="E465" s="22" t="s">
        <v>822</v>
      </c>
      <c r="F465" s="23">
        <v>600</v>
      </c>
      <c r="G465" s="13" t="s">
        <v>14</v>
      </c>
      <c r="H465" s="22" t="s">
        <v>821</v>
      </c>
      <c r="I465" s="11"/>
    </row>
    <row r="466" ht="20" customHeight="1" spans="1:9">
      <c r="A466" s="11">
        <v>464</v>
      </c>
      <c r="B466" s="22" t="s">
        <v>823</v>
      </c>
      <c r="C466" s="12" t="s">
        <v>824</v>
      </c>
      <c r="D466" s="13" t="s">
        <v>12</v>
      </c>
      <c r="E466" s="22" t="s">
        <v>825</v>
      </c>
      <c r="F466" s="23">
        <v>300</v>
      </c>
      <c r="G466" s="13" t="s">
        <v>14</v>
      </c>
      <c r="H466" s="22" t="s">
        <v>823</v>
      </c>
      <c r="I466" s="11"/>
    </row>
    <row r="467" ht="20" customHeight="1" spans="1:9">
      <c r="A467" s="11">
        <v>465</v>
      </c>
      <c r="B467" s="22" t="s">
        <v>826</v>
      </c>
      <c r="C467" s="12" t="s">
        <v>789</v>
      </c>
      <c r="D467" s="13" t="s">
        <v>12</v>
      </c>
      <c r="E467" s="22" t="s">
        <v>827</v>
      </c>
      <c r="F467" s="23">
        <v>600</v>
      </c>
      <c r="G467" s="13" t="s">
        <v>14</v>
      </c>
      <c r="H467" s="22" t="s">
        <v>826</v>
      </c>
      <c r="I467" s="11"/>
    </row>
    <row r="468" ht="20" customHeight="1" spans="1:9">
      <c r="A468" s="11">
        <v>466</v>
      </c>
      <c r="B468" s="22" t="s">
        <v>828</v>
      </c>
      <c r="C468" s="12" t="s">
        <v>829</v>
      </c>
      <c r="D468" s="13" t="s">
        <v>12</v>
      </c>
      <c r="E468" s="22" t="s">
        <v>830</v>
      </c>
      <c r="F468" s="23">
        <v>300</v>
      </c>
      <c r="G468" s="13" t="s">
        <v>14</v>
      </c>
      <c r="H468" s="22" t="s">
        <v>828</v>
      </c>
      <c r="I468" s="11"/>
    </row>
    <row r="469" ht="20" customHeight="1" spans="1:9">
      <c r="A469" s="11">
        <v>467</v>
      </c>
      <c r="B469" s="22" t="s">
        <v>831</v>
      </c>
      <c r="C469" s="12" t="s">
        <v>829</v>
      </c>
      <c r="D469" s="13" t="s">
        <v>12</v>
      </c>
      <c r="E469" s="22" t="s">
        <v>832</v>
      </c>
      <c r="F469" s="23">
        <v>300</v>
      </c>
      <c r="G469" s="13" t="s">
        <v>14</v>
      </c>
      <c r="H469" s="22" t="s">
        <v>831</v>
      </c>
      <c r="I469" s="11"/>
    </row>
    <row r="470" ht="20" customHeight="1" spans="1:9">
      <c r="A470" s="11">
        <v>468</v>
      </c>
      <c r="B470" s="22" t="s">
        <v>833</v>
      </c>
      <c r="C470" s="12" t="s">
        <v>829</v>
      </c>
      <c r="D470" s="13" t="s">
        <v>12</v>
      </c>
      <c r="E470" s="22" t="s">
        <v>834</v>
      </c>
      <c r="F470" s="23">
        <v>300</v>
      </c>
      <c r="G470" s="13" t="s">
        <v>14</v>
      </c>
      <c r="H470" s="22" t="s">
        <v>833</v>
      </c>
      <c r="I470" s="11"/>
    </row>
    <row r="471" ht="20" customHeight="1" spans="1:9">
      <c r="A471" s="11">
        <v>469</v>
      </c>
      <c r="B471" s="22" t="s">
        <v>835</v>
      </c>
      <c r="C471" s="12" t="s">
        <v>836</v>
      </c>
      <c r="D471" s="13" t="s">
        <v>12</v>
      </c>
      <c r="E471" s="22" t="s">
        <v>837</v>
      </c>
      <c r="F471" s="23">
        <v>300</v>
      </c>
      <c r="G471" s="13" t="s">
        <v>18</v>
      </c>
      <c r="H471" s="22" t="s">
        <v>835</v>
      </c>
      <c r="I471" s="11"/>
    </row>
    <row r="472" ht="20" customHeight="1" spans="1:9">
      <c r="A472" s="11">
        <v>470</v>
      </c>
      <c r="B472" s="22" t="s">
        <v>838</v>
      </c>
      <c r="C472" s="12" t="s">
        <v>836</v>
      </c>
      <c r="D472" s="13" t="s">
        <v>12</v>
      </c>
      <c r="E472" s="22" t="s">
        <v>837</v>
      </c>
      <c r="F472" s="23">
        <v>300</v>
      </c>
      <c r="G472" s="13" t="s">
        <v>18</v>
      </c>
      <c r="H472" s="22" t="s">
        <v>838</v>
      </c>
      <c r="I472" s="11"/>
    </row>
    <row r="473" ht="20" customHeight="1" spans="1:9">
      <c r="A473" s="11">
        <v>471</v>
      </c>
      <c r="B473" s="22" t="s">
        <v>839</v>
      </c>
      <c r="C473" s="12" t="s">
        <v>840</v>
      </c>
      <c r="D473" s="13" t="s">
        <v>12</v>
      </c>
      <c r="E473" s="22" t="s">
        <v>841</v>
      </c>
      <c r="F473" s="23">
        <v>200</v>
      </c>
      <c r="G473" s="13" t="s">
        <v>14</v>
      </c>
      <c r="H473" s="22" t="s">
        <v>839</v>
      </c>
      <c r="I473" s="11"/>
    </row>
    <row r="474" ht="20" customHeight="1" spans="1:9">
      <c r="A474" s="11">
        <v>472</v>
      </c>
      <c r="B474" s="22" t="s">
        <v>842</v>
      </c>
      <c r="C474" s="12" t="s">
        <v>843</v>
      </c>
      <c r="D474" s="13" t="s">
        <v>12</v>
      </c>
      <c r="E474" s="22" t="s">
        <v>844</v>
      </c>
      <c r="F474" s="23">
        <v>600</v>
      </c>
      <c r="G474" s="13" t="s">
        <v>14</v>
      </c>
      <c r="H474" s="22" t="s">
        <v>842</v>
      </c>
      <c r="I474" s="11"/>
    </row>
    <row r="475" ht="20" customHeight="1" spans="1:9">
      <c r="A475" s="11">
        <v>473</v>
      </c>
      <c r="B475" s="22" t="s">
        <v>845</v>
      </c>
      <c r="C475" s="12" t="s">
        <v>843</v>
      </c>
      <c r="D475" s="13" t="s">
        <v>12</v>
      </c>
      <c r="E475" s="22" t="s">
        <v>846</v>
      </c>
      <c r="F475" s="23">
        <v>600</v>
      </c>
      <c r="G475" s="13" t="s">
        <v>14</v>
      </c>
      <c r="H475" s="22" t="s">
        <v>845</v>
      </c>
      <c r="I475" s="11"/>
    </row>
    <row r="476" ht="20" customHeight="1" spans="1:9">
      <c r="A476" s="11">
        <v>474</v>
      </c>
      <c r="B476" s="22" t="s">
        <v>847</v>
      </c>
      <c r="C476" s="12" t="s">
        <v>848</v>
      </c>
      <c r="D476" s="13" t="s">
        <v>12</v>
      </c>
      <c r="E476" s="22" t="s">
        <v>849</v>
      </c>
      <c r="F476" s="23">
        <v>600</v>
      </c>
      <c r="G476" s="13" t="s">
        <v>18</v>
      </c>
      <c r="H476" s="22" t="s">
        <v>847</v>
      </c>
      <c r="I476" s="11"/>
    </row>
    <row r="477" ht="20" customHeight="1" spans="1:9">
      <c r="A477" s="11">
        <v>475</v>
      </c>
      <c r="B477" s="22" t="s">
        <v>850</v>
      </c>
      <c r="C477" s="12" t="s">
        <v>848</v>
      </c>
      <c r="D477" s="13" t="s">
        <v>12</v>
      </c>
      <c r="E477" s="22" t="s">
        <v>849</v>
      </c>
      <c r="F477" s="23">
        <v>300</v>
      </c>
      <c r="G477" s="13" t="s">
        <v>14</v>
      </c>
      <c r="H477" s="22" t="s">
        <v>850</v>
      </c>
      <c r="I477" s="11"/>
    </row>
    <row r="478" ht="20" customHeight="1" spans="1:9">
      <c r="A478" s="11">
        <v>476</v>
      </c>
      <c r="B478" s="22" t="s">
        <v>851</v>
      </c>
      <c r="C478" s="12" t="s">
        <v>852</v>
      </c>
      <c r="D478" s="13" t="s">
        <v>12</v>
      </c>
      <c r="E478" s="22" t="s">
        <v>853</v>
      </c>
      <c r="F478" s="23">
        <v>300</v>
      </c>
      <c r="G478" s="13" t="s">
        <v>14</v>
      </c>
      <c r="H478" s="22" t="s">
        <v>851</v>
      </c>
      <c r="I478" s="11"/>
    </row>
    <row r="479" ht="20" customHeight="1" spans="1:9">
      <c r="A479" s="11">
        <v>477</v>
      </c>
      <c r="B479" s="22" t="s">
        <v>854</v>
      </c>
      <c r="C479" s="12">
        <v>4104820125</v>
      </c>
      <c r="D479" s="13" t="s">
        <v>12</v>
      </c>
      <c r="E479" s="22" t="s">
        <v>822</v>
      </c>
      <c r="F479" s="23">
        <v>300</v>
      </c>
      <c r="G479" s="13" t="s">
        <v>14</v>
      </c>
      <c r="H479" s="22" t="s">
        <v>854</v>
      </c>
      <c r="I479" s="11"/>
    </row>
    <row r="480" ht="20" customHeight="1" spans="1:9">
      <c r="A480" s="11">
        <v>478</v>
      </c>
      <c r="B480" s="22" t="s">
        <v>855</v>
      </c>
      <c r="C480" s="12" t="s">
        <v>856</v>
      </c>
      <c r="D480" s="13" t="s">
        <v>12</v>
      </c>
      <c r="E480" s="22" t="s">
        <v>857</v>
      </c>
      <c r="F480" s="23">
        <v>600</v>
      </c>
      <c r="G480" s="13" t="s">
        <v>14</v>
      </c>
      <c r="H480" s="22" t="s">
        <v>855</v>
      </c>
      <c r="I480" s="11"/>
    </row>
    <row r="481" ht="20" customHeight="1" spans="1:9">
      <c r="A481" s="11">
        <v>479</v>
      </c>
      <c r="B481" s="12" t="s">
        <v>858</v>
      </c>
      <c r="C481" s="12">
        <v>4104821602</v>
      </c>
      <c r="D481" s="13" t="s">
        <v>12</v>
      </c>
      <c r="E481" s="12" t="s">
        <v>859</v>
      </c>
      <c r="F481" s="13">
        <v>200</v>
      </c>
      <c r="G481" s="13" t="s">
        <v>32</v>
      </c>
      <c r="H481" s="12" t="s">
        <v>858</v>
      </c>
      <c r="I481" s="11"/>
    </row>
    <row r="482" ht="20" customHeight="1" spans="1:9">
      <c r="A482" s="11">
        <v>480</v>
      </c>
      <c r="B482" s="12" t="s">
        <v>860</v>
      </c>
      <c r="C482" s="12">
        <v>4104821608</v>
      </c>
      <c r="D482" s="13" t="s">
        <v>12</v>
      </c>
      <c r="E482" s="12" t="s">
        <v>861</v>
      </c>
      <c r="F482" s="13">
        <v>200</v>
      </c>
      <c r="G482" s="13" t="s">
        <v>337</v>
      </c>
      <c r="H482" s="12" t="s">
        <v>860</v>
      </c>
      <c r="I482" s="11"/>
    </row>
    <row r="483" ht="20" customHeight="1" spans="1:9">
      <c r="A483" s="11">
        <v>481</v>
      </c>
      <c r="B483" s="12" t="s">
        <v>862</v>
      </c>
      <c r="C483" s="12">
        <v>4104821608</v>
      </c>
      <c r="D483" s="13" t="s">
        <v>12</v>
      </c>
      <c r="E483" s="12" t="s">
        <v>863</v>
      </c>
      <c r="F483" s="13">
        <v>300</v>
      </c>
      <c r="G483" s="13" t="s">
        <v>282</v>
      </c>
      <c r="H483" s="12" t="s">
        <v>862</v>
      </c>
      <c r="I483" s="11"/>
    </row>
    <row r="484" ht="20" customHeight="1" spans="1:9">
      <c r="A484" s="11">
        <v>482</v>
      </c>
      <c r="B484" s="12" t="s">
        <v>864</v>
      </c>
      <c r="C484" s="12">
        <v>4104821608</v>
      </c>
      <c r="D484" s="13" t="s">
        <v>12</v>
      </c>
      <c r="E484" s="12" t="s">
        <v>863</v>
      </c>
      <c r="F484" s="13">
        <v>200</v>
      </c>
      <c r="G484" s="13" t="s">
        <v>282</v>
      </c>
      <c r="H484" s="12" t="s">
        <v>864</v>
      </c>
      <c r="I484" s="11"/>
    </row>
    <row r="485" ht="20" customHeight="1" spans="1:9">
      <c r="A485" s="11">
        <v>483</v>
      </c>
      <c r="B485" s="12" t="s">
        <v>865</v>
      </c>
      <c r="C485" s="12">
        <v>4104821608</v>
      </c>
      <c r="D485" s="13" t="s">
        <v>12</v>
      </c>
      <c r="E485" s="12" t="s">
        <v>863</v>
      </c>
      <c r="F485" s="13">
        <v>600</v>
      </c>
      <c r="G485" s="13" t="s">
        <v>337</v>
      </c>
      <c r="H485" s="12" t="s">
        <v>865</v>
      </c>
      <c r="I485" s="11"/>
    </row>
    <row r="486" ht="20" customHeight="1" spans="1:9">
      <c r="A486" s="11">
        <v>484</v>
      </c>
      <c r="B486" s="12" t="s">
        <v>866</v>
      </c>
      <c r="C486" s="12">
        <v>4104821605</v>
      </c>
      <c r="D486" s="13" t="s">
        <v>12</v>
      </c>
      <c r="E486" s="12" t="s">
        <v>867</v>
      </c>
      <c r="F486" s="13">
        <v>200</v>
      </c>
      <c r="G486" s="13" t="s">
        <v>32</v>
      </c>
      <c r="H486" s="12" t="s">
        <v>866</v>
      </c>
      <c r="I486" s="11"/>
    </row>
    <row r="487" ht="20" customHeight="1" spans="1:9">
      <c r="A487" s="11">
        <v>485</v>
      </c>
      <c r="B487" s="12" t="s">
        <v>868</v>
      </c>
      <c r="C487" s="12">
        <v>4104821605</v>
      </c>
      <c r="D487" s="13" t="s">
        <v>12</v>
      </c>
      <c r="E487" s="12" t="s">
        <v>869</v>
      </c>
      <c r="F487" s="13">
        <v>200</v>
      </c>
      <c r="G487" s="13" t="s">
        <v>32</v>
      </c>
      <c r="H487" s="12" t="s">
        <v>868</v>
      </c>
      <c r="I487" s="11"/>
    </row>
    <row r="488" ht="20" customHeight="1" spans="1:9">
      <c r="A488" s="11">
        <v>486</v>
      </c>
      <c r="B488" s="12" t="s">
        <v>870</v>
      </c>
      <c r="C488" s="12">
        <v>4104821601</v>
      </c>
      <c r="D488" s="13" t="s">
        <v>12</v>
      </c>
      <c r="E488" s="12" t="s">
        <v>871</v>
      </c>
      <c r="F488" s="13">
        <v>200</v>
      </c>
      <c r="G488" s="13" t="s">
        <v>282</v>
      </c>
      <c r="H488" s="12" t="s">
        <v>870</v>
      </c>
      <c r="I488" s="11"/>
    </row>
    <row r="489" ht="20" customHeight="1" spans="1:9">
      <c r="A489" s="11">
        <v>487</v>
      </c>
      <c r="B489" s="12" t="s">
        <v>872</v>
      </c>
      <c r="C489" s="12">
        <v>4104821601</v>
      </c>
      <c r="D489" s="13" t="s">
        <v>12</v>
      </c>
      <c r="E489" s="12" t="s">
        <v>873</v>
      </c>
      <c r="F489" s="13">
        <v>600</v>
      </c>
      <c r="G489" s="13" t="s">
        <v>282</v>
      </c>
      <c r="H489" s="12" t="s">
        <v>872</v>
      </c>
      <c r="I489" s="11"/>
    </row>
    <row r="490" ht="20" customHeight="1" spans="1:9">
      <c r="A490" s="11">
        <v>488</v>
      </c>
      <c r="B490" s="12" t="s">
        <v>874</v>
      </c>
      <c r="C490" s="12">
        <v>4104821601</v>
      </c>
      <c r="D490" s="13" t="s">
        <v>12</v>
      </c>
      <c r="E490" s="12" t="s">
        <v>873</v>
      </c>
      <c r="F490" s="13">
        <v>200</v>
      </c>
      <c r="G490" s="13" t="s">
        <v>282</v>
      </c>
      <c r="H490" s="12" t="s">
        <v>874</v>
      </c>
      <c r="I490" s="11"/>
    </row>
    <row r="491" ht="20" customHeight="1" spans="1:9">
      <c r="A491" s="11">
        <v>489</v>
      </c>
      <c r="B491" s="12" t="s">
        <v>875</v>
      </c>
      <c r="C491" s="12">
        <v>4104821601</v>
      </c>
      <c r="D491" s="13" t="s">
        <v>12</v>
      </c>
      <c r="E491" s="12" t="s">
        <v>876</v>
      </c>
      <c r="F491" s="13">
        <v>600</v>
      </c>
      <c r="G491" s="13" t="s">
        <v>282</v>
      </c>
      <c r="H491" s="12" t="s">
        <v>875</v>
      </c>
      <c r="I491" s="11"/>
    </row>
    <row r="492" ht="20" customHeight="1" spans="1:9">
      <c r="A492" s="11">
        <v>490</v>
      </c>
      <c r="B492" s="12" t="s">
        <v>877</v>
      </c>
      <c r="C492" s="12">
        <v>4104821606</v>
      </c>
      <c r="D492" s="13" t="s">
        <v>12</v>
      </c>
      <c r="E492" s="12" t="s">
        <v>878</v>
      </c>
      <c r="F492" s="13">
        <v>300</v>
      </c>
      <c r="G492" s="13" t="s">
        <v>282</v>
      </c>
      <c r="H492" s="12" t="s">
        <v>877</v>
      </c>
      <c r="I492" s="11"/>
    </row>
    <row r="493" ht="20" customHeight="1" spans="1:9">
      <c r="A493" s="11">
        <v>491</v>
      </c>
      <c r="B493" s="12" t="s">
        <v>879</v>
      </c>
      <c r="C493" s="12">
        <v>4104821606</v>
      </c>
      <c r="D493" s="13" t="s">
        <v>12</v>
      </c>
      <c r="E493" s="12" t="s">
        <v>880</v>
      </c>
      <c r="F493" s="13">
        <v>200</v>
      </c>
      <c r="G493" s="13" t="s">
        <v>282</v>
      </c>
      <c r="H493" s="12" t="s">
        <v>879</v>
      </c>
      <c r="I493" s="11"/>
    </row>
    <row r="494" ht="20" customHeight="1" spans="1:9">
      <c r="A494" s="11">
        <v>492</v>
      </c>
      <c r="B494" s="12" t="s">
        <v>881</v>
      </c>
      <c r="C494" s="12">
        <v>4104821606</v>
      </c>
      <c r="D494" s="13" t="s">
        <v>12</v>
      </c>
      <c r="E494" s="12" t="s">
        <v>880</v>
      </c>
      <c r="F494" s="13">
        <v>200</v>
      </c>
      <c r="G494" s="13" t="s">
        <v>14</v>
      </c>
      <c r="H494" s="12" t="s">
        <v>881</v>
      </c>
      <c r="I494" s="11"/>
    </row>
    <row r="495" ht="20" customHeight="1" spans="1:9">
      <c r="A495" s="11">
        <v>493</v>
      </c>
      <c r="B495" s="12" t="s">
        <v>882</v>
      </c>
      <c r="C495" s="12">
        <v>4104821606</v>
      </c>
      <c r="D495" s="13" t="s">
        <v>12</v>
      </c>
      <c r="E495" s="12" t="s">
        <v>883</v>
      </c>
      <c r="F495" s="13">
        <v>200</v>
      </c>
      <c r="G495" s="13" t="s">
        <v>282</v>
      </c>
      <c r="H495" s="12" t="s">
        <v>882</v>
      </c>
      <c r="I495" s="11"/>
    </row>
    <row r="496" ht="20" customHeight="1" spans="1:9">
      <c r="A496" s="11">
        <v>494</v>
      </c>
      <c r="B496" s="12" t="s">
        <v>884</v>
      </c>
      <c r="C496" s="12">
        <v>4104821606</v>
      </c>
      <c r="D496" s="13" t="s">
        <v>12</v>
      </c>
      <c r="E496" s="12" t="s">
        <v>883</v>
      </c>
      <c r="F496" s="15">
        <v>800</v>
      </c>
      <c r="G496" s="13" t="s">
        <v>282</v>
      </c>
      <c r="H496" s="12" t="s">
        <v>884</v>
      </c>
      <c r="I496" s="11"/>
    </row>
    <row r="497" ht="20" customHeight="1" spans="1:9">
      <c r="A497" s="11">
        <v>495</v>
      </c>
      <c r="B497" s="12" t="s">
        <v>885</v>
      </c>
      <c r="C497" s="12">
        <v>4104821607</v>
      </c>
      <c r="D497" s="13" t="s">
        <v>12</v>
      </c>
      <c r="E497" s="12" t="s">
        <v>886</v>
      </c>
      <c r="F497" s="13">
        <v>200</v>
      </c>
      <c r="G497" s="13" t="s">
        <v>282</v>
      </c>
      <c r="H497" s="12" t="s">
        <v>885</v>
      </c>
      <c r="I497" s="11"/>
    </row>
    <row r="498" ht="20" customHeight="1" spans="1:9">
      <c r="A498" s="11">
        <v>496</v>
      </c>
      <c r="B498" s="12" t="s">
        <v>887</v>
      </c>
      <c r="C498" s="12">
        <v>4104821604</v>
      </c>
      <c r="D498" s="13" t="s">
        <v>12</v>
      </c>
      <c r="E498" s="12" t="s">
        <v>888</v>
      </c>
      <c r="F498" s="13">
        <v>200</v>
      </c>
      <c r="G498" s="13" t="s">
        <v>282</v>
      </c>
      <c r="H498" s="12" t="s">
        <v>887</v>
      </c>
      <c r="I498" s="11"/>
    </row>
    <row r="499" ht="20" customHeight="1" spans="1:9">
      <c r="A499" s="11">
        <v>497</v>
      </c>
      <c r="B499" s="16" t="s">
        <v>889</v>
      </c>
      <c r="C499" s="16">
        <v>4104821411</v>
      </c>
      <c r="D499" s="13" t="s">
        <v>12</v>
      </c>
      <c r="E499" s="16" t="s">
        <v>890</v>
      </c>
      <c r="F499" s="17">
        <v>300</v>
      </c>
      <c r="G499" s="17" t="s">
        <v>14</v>
      </c>
      <c r="H499" s="16" t="s">
        <v>889</v>
      </c>
      <c r="I499" s="11"/>
    </row>
    <row r="500" ht="20" customHeight="1" spans="1:9">
      <c r="A500" s="11">
        <v>498</v>
      </c>
      <c r="B500" s="16" t="s">
        <v>891</v>
      </c>
      <c r="C500" s="16">
        <v>4104821411</v>
      </c>
      <c r="D500" s="13" t="s">
        <v>12</v>
      </c>
      <c r="E500" s="16" t="s">
        <v>892</v>
      </c>
      <c r="F500" s="17">
        <v>300</v>
      </c>
      <c r="G500" s="17" t="s">
        <v>282</v>
      </c>
      <c r="H500" s="16" t="s">
        <v>891</v>
      </c>
      <c r="I500" s="11"/>
    </row>
    <row r="501" ht="20" customHeight="1" spans="1:9">
      <c r="A501" s="11">
        <v>499</v>
      </c>
      <c r="B501" s="16" t="s">
        <v>893</v>
      </c>
      <c r="C501" s="16">
        <v>4104821411</v>
      </c>
      <c r="D501" s="13" t="s">
        <v>12</v>
      </c>
      <c r="E501" s="16" t="s">
        <v>894</v>
      </c>
      <c r="F501" s="17">
        <v>600</v>
      </c>
      <c r="G501" s="17" t="s">
        <v>282</v>
      </c>
      <c r="H501" s="16" t="s">
        <v>893</v>
      </c>
      <c r="I501" s="11"/>
    </row>
    <row r="502" ht="20" customHeight="1" spans="1:9">
      <c r="A502" s="11">
        <v>500</v>
      </c>
      <c r="B502" s="16" t="s">
        <v>895</v>
      </c>
      <c r="C502" s="16">
        <v>4104821411</v>
      </c>
      <c r="D502" s="13" t="s">
        <v>12</v>
      </c>
      <c r="E502" s="16" t="s">
        <v>894</v>
      </c>
      <c r="F502" s="17">
        <v>600</v>
      </c>
      <c r="G502" s="17" t="s">
        <v>282</v>
      </c>
      <c r="H502" s="16" t="s">
        <v>895</v>
      </c>
      <c r="I502" s="11"/>
    </row>
    <row r="503" ht="20" customHeight="1" spans="1:9">
      <c r="A503" s="11">
        <v>501</v>
      </c>
      <c r="B503" s="16" t="s">
        <v>896</v>
      </c>
      <c r="C503" s="16">
        <v>4104821411</v>
      </c>
      <c r="D503" s="13" t="s">
        <v>12</v>
      </c>
      <c r="E503" s="16" t="s">
        <v>897</v>
      </c>
      <c r="F503" s="17">
        <v>600</v>
      </c>
      <c r="G503" s="17" t="s">
        <v>282</v>
      </c>
      <c r="H503" s="16" t="s">
        <v>896</v>
      </c>
      <c r="I503" s="11"/>
    </row>
    <row r="504" ht="20" customHeight="1" spans="1:9">
      <c r="A504" s="11">
        <v>502</v>
      </c>
      <c r="B504" s="16" t="s">
        <v>898</v>
      </c>
      <c r="C504" s="16">
        <v>4104821411</v>
      </c>
      <c r="D504" s="13" t="s">
        <v>12</v>
      </c>
      <c r="E504" s="16" t="s">
        <v>890</v>
      </c>
      <c r="F504" s="17">
        <v>200</v>
      </c>
      <c r="G504" s="17" t="s">
        <v>14</v>
      </c>
      <c r="H504" s="16" t="s">
        <v>898</v>
      </c>
      <c r="I504" s="11"/>
    </row>
    <row r="505" ht="20" customHeight="1" spans="1:9">
      <c r="A505" s="11">
        <v>503</v>
      </c>
      <c r="B505" s="16" t="s">
        <v>899</v>
      </c>
      <c r="C505" s="16">
        <v>4104821411</v>
      </c>
      <c r="D505" s="13" t="s">
        <v>12</v>
      </c>
      <c r="E505" s="16" t="s">
        <v>900</v>
      </c>
      <c r="F505" s="17">
        <v>600</v>
      </c>
      <c r="G505" s="17" t="s">
        <v>282</v>
      </c>
      <c r="H505" s="16" t="s">
        <v>899</v>
      </c>
      <c r="I505" s="11"/>
    </row>
    <row r="506" ht="20" customHeight="1" spans="1:9">
      <c r="A506" s="11">
        <v>504</v>
      </c>
      <c r="B506" s="16" t="s">
        <v>901</v>
      </c>
      <c r="C506" s="16">
        <v>4104821411</v>
      </c>
      <c r="D506" s="13" t="s">
        <v>12</v>
      </c>
      <c r="E506" s="16" t="s">
        <v>900</v>
      </c>
      <c r="F506" s="17">
        <v>600</v>
      </c>
      <c r="G506" s="17" t="s">
        <v>14</v>
      </c>
      <c r="H506" s="16" t="s">
        <v>901</v>
      </c>
      <c r="I506" s="11"/>
    </row>
    <row r="507" ht="20" customHeight="1" spans="1:9">
      <c r="A507" s="11">
        <v>505</v>
      </c>
      <c r="B507" s="16" t="s">
        <v>902</v>
      </c>
      <c r="C507" s="16">
        <v>4104821411</v>
      </c>
      <c r="D507" s="13" t="s">
        <v>12</v>
      </c>
      <c r="E507" s="16" t="s">
        <v>894</v>
      </c>
      <c r="F507" s="17">
        <v>200</v>
      </c>
      <c r="G507" s="17" t="s">
        <v>282</v>
      </c>
      <c r="H507" s="16" t="s">
        <v>902</v>
      </c>
      <c r="I507" s="11"/>
    </row>
    <row r="508" ht="20" customHeight="1" spans="1:9">
      <c r="A508" s="11">
        <v>506</v>
      </c>
      <c r="B508" s="16" t="s">
        <v>903</v>
      </c>
      <c r="C508" s="16">
        <v>4104821405</v>
      </c>
      <c r="D508" s="13" t="s">
        <v>12</v>
      </c>
      <c r="E508" s="16" t="s">
        <v>904</v>
      </c>
      <c r="F508" s="17">
        <v>600</v>
      </c>
      <c r="G508" s="17" t="s">
        <v>337</v>
      </c>
      <c r="H508" s="16" t="s">
        <v>903</v>
      </c>
      <c r="I508" s="11"/>
    </row>
    <row r="509" ht="20" customHeight="1" spans="1:9">
      <c r="A509" s="11">
        <v>507</v>
      </c>
      <c r="B509" s="16" t="s">
        <v>905</v>
      </c>
      <c r="C509" s="16">
        <v>4104821405</v>
      </c>
      <c r="D509" s="13" t="s">
        <v>12</v>
      </c>
      <c r="E509" s="16" t="s">
        <v>906</v>
      </c>
      <c r="F509" s="17">
        <v>300</v>
      </c>
      <c r="G509" s="17" t="s">
        <v>14</v>
      </c>
      <c r="H509" s="16" t="s">
        <v>905</v>
      </c>
      <c r="I509" s="11"/>
    </row>
    <row r="510" ht="20" customHeight="1" spans="1:9">
      <c r="A510" s="11">
        <v>508</v>
      </c>
      <c r="B510" s="16" t="s">
        <v>907</v>
      </c>
      <c r="C510" s="16">
        <v>4104821405</v>
      </c>
      <c r="D510" s="13" t="s">
        <v>12</v>
      </c>
      <c r="E510" s="16" t="s">
        <v>908</v>
      </c>
      <c r="F510" s="17">
        <v>200</v>
      </c>
      <c r="G510" s="17" t="s">
        <v>14</v>
      </c>
      <c r="H510" s="16" t="s">
        <v>907</v>
      </c>
      <c r="I510" s="11"/>
    </row>
    <row r="511" ht="20" customHeight="1" spans="1:9">
      <c r="A511" s="11">
        <v>509</v>
      </c>
      <c r="B511" s="16" t="s">
        <v>909</v>
      </c>
      <c r="C511" s="16">
        <v>4104821413</v>
      </c>
      <c r="D511" s="13" t="s">
        <v>12</v>
      </c>
      <c r="E511" s="16" t="s">
        <v>910</v>
      </c>
      <c r="F511" s="17">
        <v>200</v>
      </c>
      <c r="G511" s="17" t="s">
        <v>282</v>
      </c>
      <c r="H511" s="16" t="s">
        <v>909</v>
      </c>
      <c r="I511" s="11"/>
    </row>
    <row r="512" ht="20" customHeight="1" spans="1:9">
      <c r="A512" s="11">
        <v>510</v>
      </c>
      <c r="B512" s="16" t="s">
        <v>911</v>
      </c>
      <c r="C512" s="16">
        <v>4104821413</v>
      </c>
      <c r="D512" s="13" t="s">
        <v>12</v>
      </c>
      <c r="E512" s="16" t="s">
        <v>912</v>
      </c>
      <c r="F512" s="17">
        <v>200</v>
      </c>
      <c r="G512" s="17" t="s">
        <v>282</v>
      </c>
      <c r="H512" s="16" t="s">
        <v>911</v>
      </c>
      <c r="I512" s="11"/>
    </row>
    <row r="513" ht="20" customHeight="1" spans="1:9">
      <c r="A513" s="11">
        <v>511</v>
      </c>
      <c r="B513" s="16" t="s">
        <v>913</v>
      </c>
      <c r="C513" s="16">
        <v>4104821413</v>
      </c>
      <c r="D513" s="13" t="s">
        <v>12</v>
      </c>
      <c r="E513" s="16" t="s">
        <v>912</v>
      </c>
      <c r="F513" s="17">
        <v>200</v>
      </c>
      <c r="G513" s="17" t="s">
        <v>282</v>
      </c>
      <c r="H513" s="16" t="s">
        <v>913</v>
      </c>
      <c r="I513" s="11"/>
    </row>
    <row r="514" ht="20" customHeight="1" spans="1:9">
      <c r="A514" s="11">
        <v>512</v>
      </c>
      <c r="B514" s="16" t="s">
        <v>914</v>
      </c>
      <c r="C514" s="16">
        <v>4104821402</v>
      </c>
      <c r="D514" s="13" t="s">
        <v>12</v>
      </c>
      <c r="E514" s="16" t="s">
        <v>915</v>
      </c>
      <c r="F514" s="17">
        <v>200</v>
      </c>
      <c r="G514" s="17" t="s">
        <v>282</v>
      </c>
      <c r="H514" s="16" t="s">
        <v>914</v>
      </c>
      <c r="I514" s="11"/>
    </row>
    <row r="515" ht="20" customHeight="1" spans="1:9">
      <c r="A515" s="11">
        <v>513</v>
      </c>
      <c r="B515" s="20" t="s">
        <v>916</v>
      </c>
      <c r="C515" s="16">
        <v>4104821406</v>
      </c>
      <c r="D515" s="13" t="s">
        <v>12</v>
      </c>
      <c r="E515" s="16" t="s">
        <v>917</v>
      </c>
      <c r="F515" s="17">
        <v>300</v>
      </c>
      <c r="G515" s="17" t="s">
        <v>282</v>
      </c>
      <c r="H515" s="16" t="s">
        <v>916</v>
      </c>
      <c r="I515" s="11"/>
    </row>
    <row r="516" ht="20" customHeight="1" spans="1:9">
      <c r="A516" s="11">
        <v>514</v>
      </c>
      <c r="B516" s="16" t="s">
        <v>918</v>
      </c>
      <c r="C516" s="16">
        <v>4104821406</v>
      </c>
      <c r="D516" s="13" t="s">
        <v>12</v>
      </c>
      <c r="E516" s="16" t="s">
        <v>919</v>
      </c>
      <c r="F516" s="17">
        <v>600</v>
      </c>
      <c r="G516" s="17" t="s">
        <v>282</v>
      </c>
      <c r="H516" s="16" t="s">
        <v>918</v>
      </c>
      <c r="I516" s="11"/>
    </row>
    <row r="517" ht="20" customHeight="1" spans="1:9">
      <c r="A517" s="11">
        <v>515</v>
      </c>
      <c r="B517" s="16" t="s">
        <v>920</v>
      </c>
      <c r="C517" s="16">
        <v>4104821414</v>
      </c>
      <c r="D517" s="13" t="s">
        <v>12</v>
      </c>
      <c r="E517" s="16" t="s">
        <v>921</v>
      </c>
      <c r="F517" s="17">
        <v>200</v>
      </c>
      <c r="G517" s="17" t="s">
        <v>18</v>
      </c>
      <c r="H517" s="16" t="s">
        <v>920</v>
      </c>
      <c r="I517" s="11"/>
    </row>
    <row r="518" ht="20" customHeight="1" spans="1:9">
      <c r="A518" s="11">
        <v>516</v>
      </c>
      <c r="B518" s="16" t="s">
        <v>922</v>
      </c>
      <c r="C518" s="16">
        <v>4104821414</v>
      </c>
      <c r="D518" s="13" t="s">
        <v>12</v>
      </c>
      <c r="E518" s="16" t="s">
        <v>923</v>
      </c>
      <c r="F518" s="17">
        <v>600</v>
      </c>
      <c r="G518" s="17" t="s">
        <v>337</v>
      </c>
      <c r="H518" s="16" t="s">
        <v>922</v>
      </c>
      <c r="I518" s="11"/>
    </row>
    <row r="519" ht="20" customHeight="1" spans="1:9">
      <c r="A519" s="11">
        <v>517</v>
      </c>
      <c r="B519" s="16" t="s">
        <v>924</v>
      </c>
      <c r="C519" s="16">
        <v>4104821414</v>
      </c>
      <c r="D519" s="13" t="s">
        <v>12</v>
      </c>
      <c r="E519" s="16" t="s">
        <v>925</v>
      </c>
      <c r="F519" s="17">
        <v>300</v>
      </c>
      <c r="G519" s="17" t="s">
        <v>14</v>
      </c>
      <c r="H519" s="16" t="s">
        <v>924</v>
      </c>
      <c r="I519" s="11"/>
    </row>
    <row r="520" ht="20" customHeight="1" spans="1:9">
      <c r="A520" s="11">
        <v>518</v>
      </c>
      <c r="B520" s="16" t="s">
        <v>926</v>
      </c>
      <c r="C520" s="16">
        <v>4104821414</v>
      </c>
      <c r="D520" s="13" t="s">
        <v>12</v>
      </c>
      <c r="E520" s="16" t="s">
        <v>925</v>
      </c>
      <c r="F520" s="17">
        <v>300</v>
      </c>
      <c r="G520" s="17" t="s">
        <v>14</v>
      </c>
      <c r="H520" s="16" t="s">
        <v>926</v>
      </c>
      <c r="I520" s="11"/>
    </row>
    <row r="521" ht="20" customHeight="1" spans="1:9">
      <c r="A521" s="11">
        <v>519</v>
      </c>
      <c r="B521" s="16" t="s">
        <v>927</v>
      </c>
      <c r="C521" s="16">
        <v>4104821409</v>
      </c>
      <c r="D521" s="13" t="s">
        <v>12</v>
      </c>
      <c r="E521" s="16" t="s">
        <v>928</v>
      </c>
      <c r="F521" s="17">
        <v>300</v>
      </c>
      <c r="G521" s="17" t="s">
        <v>282</v>
      </c>
      <c r="H521" s="16" t="s">
        <v>927</v>
      </c>
      <c r="I521" s="11"/>
    </row>
    <row r="522" ht="20" customHeight="1" spans="1:9">
      <c r="A522" s="11">
        <v>520</v>
      </c>
      <c r="B522" s="16" t="s">
        <v>929</v>
      </c>
      <c r="C522" s="16">
        <v>4104821410</v>
      </c>
      <c r="D522" s="13" t="s">
        <v>12</v>
      </c>
      <c r="E522" s="16" t="s">
        <v>930</v>
      </c>
      <c r="F522" s="17">
        <v>600</v>
      </c>
      <c r="G522" s="17" t="s">
        <v>337</v>
      </c>
      <c r="H522" s="16" t="s">
        <v>929</v>
      </c>
      <c r="I522" s="11"/>
    </row>
    <row r="523" ht="20" customHeight="1" spans="1:9">
      <c r="A523" s="11">
        <v>521</v>
      </c>
      <c r="B523" s="16" t="s">
        <v>931</v>
      </c>
      <c r="C523" s="16">
        <v>4104821410</v>
      </c>
      <c r="D523" s="13" t="s">
        <v>12</v>
      </c>
      <c r="E523" s="16" t="s">
        <v>932</v>
      </c>
      <c r="F523" s="17">
        <v>200</v>
      </c>
      <c r="G523" s="17" t="s">
        <v>282</v>
      </c>
      <c r="H523" s="16" t="s">
        <v>931</v>
      </c>
      <c r="I523" s="11"/>
    </row>
    <row r="524" ht="20" customHeight="1" spans="1:9">
      <c r="A524" s="11">
        <v>522</v>
      </c>
      <c r="B524" s="16" t="s">
        <v>933</v>
      </c>
      <c r="C524" s="16">
        <v>4104821404</v>
      </c>
      <c r="D524" s="13" t="s">
        <v>12</v>
      </c>
      <c r="E524" s="16" t="s">
        <v>934</v>
      </c>
      <c r="F524" s="17">
        <v>200</v>
      </c>
      <c r="G524" s="17" t="s">
        <v>282</v>
      </c>
      <c r="H524" s="16" t="s">
        <v>933</v>
      </c>
      <c r="I524" s="11"/>
    </row>
    <row r="525" ht="20" customHeight="1" spans="1:9">
      <c r="A525" s="11">
        <v>523</v>
      </c>
      <c r="B525" s="16" t="s">
        <v>935</v>
      </c>
      <c r="C525" s="16">
        <v>4104821404</v>
      </c>
      <c r="D525" s="13" t="s">
        <v>12</v>
      </c>
      <c r="E525" s="16" t="s">
        <v>936</v>
      </c>
      <c r="F525" s="17">
        <v>600</v>
      </c>
      <c r="G525" s="17" t="s">
        <v>282</v>
      </c>
      <c r="H525" s="16" t="s">
        <v>935</v>
      </c>
      <c r="I525" s="11"/>
    </row>
    <row r="526" ht="20" customHeight="1" spans="1:9">
      <c r="A526" s="11">
        <v>524</v>
      </c>
      <c r="B526" s="16" t="s">
        <v>937</v>
      </c>
      <c r="C526" s="16">
        <v>4104821404</v>
      </c>
      <c r="D526" s="13" t="s">
        <v>12</v>
      </c>
      <c r="E526" s="16" t="s">
        <v>938</v>
      </c>
      <c r="F526" s="17">
        <v>200</v>
      </c>
      <c r="G526" s="17" t="s">
        <v>282</v>
      </c>
      <c r="H526" s="16" t="s">
        <v>937</v>
      </c>
      <c r="I526" s="11"/>
    </row>
    <row r="527" ht="20" customHeight="1" spans="1:9">
      <c r="A527" s="11">
        <v>525</v>
      </c>
      <c r="B527" s="16" t="s">
        <v>939</v>
      </c>
      <c r="C527" s="16">
        <v>4104821404</v>
      </c>
      <c r="D527" s="13" t="s">
        <v>12</v>
      </c>
      <c r="E527" s="16" t="s">
        <v>934</v>
      </c>
      <c r="F527" s="17">
        <v>600</v>
      </c>
      <c r="G527" s="17" t="s">
        <v>14</v>
      </c>
      <c r="H527" s="16" t="s">
        <v>939</v>
      </c>
      <c r="I527" s="11"/>
    </row>
    <row r="528" ht="20" customHeight="1" spans="1:9">
      <c r="A528" s="11">
        <v>526</v>
      </c>
      <c r="B528" s="16" t="s">
        <v>940</v>
      </c>
      <c r="C528" s="16">
        <v>4104821403</v>
      </c>
      <c r="D528" s="13" t="s">
        <v>12</v>
      </c>
      <c r="E528" s="16" t="s">
        <v>941</v>
      </c>
      <c r="F528" s="17">
        <v>600</v>
      </c>
      <c r="G528" s="17" t="s">
        <v>282</v>
      </c>
      <c r="H528" s="16" t="s">
        <v>940</v>
      </c>
      <c r="I528" s="11"/>
    </row>
    <row r="529" ht="20" customHeight="1" spans="1:9">
      <c r="A529" s="11">
        <v>527</v>
      </c>
      <c r="B529" s="16" t="s">
        <v>942</v>
      </c>
      <c r="C529" s="16">
        <v>4104821403</v>
      </c>
      <c r="D529" s="13" t="s">
        <v>12</v>
      </c>
      <c r="E529" s="16" t="s">
        <v>941</v>
      </c>
      <c r="F529" s="17">
        <v>600</v>
      </c>
      <c r="G529" s="17" t="s">
        <v>282</v>
      </c>
      <c r="H529" s="16" t="s">
        <v>942</v>
      </c>
      <c r="I529" s="11"/>
    </row>
    <row r="530" ht="20" customHeight="1" spans="1:9">
      <c r="A530" s="11">
        <v>528</v>
      </c>
      <c r="B530" s="20" t="s">
        <v>943</v>
      </c>
      <c r="C530" s="16">
        <v>4104821412</v>
      </c>
      <c r="D530" s="13" t="s">
        <v>12</v>
      </c>
      <c r="E530" s="16" t="s">
        <v>944</v>
      </c>
      <c r="F530" s="17">
        <v>300</v>
      </c>
      <c r="G530" s="17" t="s">
        <v>14</v>
      </c>
      <c r="H530" s="16" t="s">
        <v>943</v>
      </c>
      <c r="I530" s="11"/>
    </row>
    <row r="531" ht="20" customHeight="1" spans="1:9">
      <c r="A531" s="11">
        <v>529</v>
      </c>
      <c r="B531" s="16" t="s">
        <v>945</v>
      </c>
      <c r="C531" s="16">
        <v>4104821412</v>
      </c>
      <c r="D531" s="13" t="s">
        <v>12</v>
      </c>
      <c r="E531" s="16" t="s">
        <v>944</v>
      </c>
      <c r="F531" s="17">
        <v>300</v>
      </c>
      <c r="G531" s="17" t="s">
        <v>14</v>
      </c>
      <c r="H531" s="16" t="s">
        <v>945</v>
      </c>
      <c r="I531" s="11"/>
    </row>
    <row r="532" ht="20" customHeight="1" spans="1:9">
      <c r="A532" s="11">
        <v>530</v>
      </c>
      <c r="B532" s="16" t="s">
        <v>946</v>
      </c>
      <c r="C532" s="16">
        <v>4104821412</v>
      </c>
      <c r="D532" s="13" t="s">
        <v>12</v>
      </c>
      <c r="E532" s="16" t="s">
        <v>947</v>
      </c>
      <c r="F532" s="17">
        <v>300</v>
      </c>
      <c r="G532" s="17" t="s">
        <v>337</v>
      </c>
      <c r="H532" s="16" t="s">
        <v>946</v>
      </c>
      <c r="I532" s="11"/>
    </row>
    <row r="533" ht="20" customHeight="1" spans="1:9">
      <c r="A533" s="11">
        <v>531</v>
      </c>
      <c r="B533" s="16" t="s">
        <v>948</v>
      </c>
      <c r="C533" s="16">
        <v>4104821412</v>
      </c>
      <c r="D533" s="13" t="s">
        <v>12</v>
      </c>
      <c r="E533" s="16" t="s">
        <v>944</v>
      </c>
      <c r="F533" s="17">
        <v>600</v>
      </c>
      <c r="G533" s="17" t="s">
        <v>337</v>
      </c>
      <c r="H533" s="16" t="s">
        <v>948</v>
      </c>
      <c r="I533" s="11"/>
    </row>
    <row r="534" ht="20" customHeight="1" spans="1:9">
      <c r="A534" s="11">
        <v>532</v>
      </c>
      <c r="B534" s="16" t="s">
        <v>949</v>
      </c>
      <c r="C534" s="16">
        <v>4104821412</v>
      </c>
      <c r="D534" s="13" t="s">
        <v>12</v>
      </c>
      <c r="E534" s="16" t="s">
        <v>950</v>
      </c>
      <c r="F534" s="17">
        <v>600</v>
      </c>
      <c r="G534" s="17" t="s">
        <v>282</v>
      </c>
      <c r="H534" s="16" t="s">
        <v>949</v>
      </c>
      <c r="I534" s="11"/>
    </row>
    <row r="535" ht="20" customHeight="1" spans="1:9">
      <c r="A535" s="11">
        <v>533</v>
      </c>
      <c r="B535" s="16" t="s">
        <v>951</v>
      </c>
      <c r="C535" s="16">
        <v>4104821412</v>
      </c>
      <c r="D535" s="13" t="s">
        <v>12</v>
      </c>
      <c r="E535" s="16" t="s">
        <v>950</v>
      </c>
      <c r="F535" s="17">
        <v>300</v>
      </c>
      <c r="G535" s="17" t="s">
        <v>14</v>
      </c>
      <c r="H535" s="16" t="s">
        <v>951</v>
      </c>
      <c r="I535" s="11"/>
    </row>
    <row r="536" ht="20" customHeight="1" spans="1:9">
      <c r="A536" s="11">
        <v>534</v>
      </c>
      <c r="B536" s="16" t="s">
        <v>952</v>
      </c>
      <c r="C536" s="16">
        <v>4104821412</v>
      </c>
      <c r="D536" s="13" t="s">
        <v>12</v>
      </c>
      <c r="E536" s="16" t="s">
        <v>950</v>
      </c>
      <c r="F536" s="17">
        <v>600</v>
      </c>
      <c r="G536" s="17" t="s">
        <v>14</v>
      </c>
      <c r="H536" s="16" t="s">
        <v>952</v>
      </c>
      <c r="I536" s="11"/>
    </row>
    <row r="537" ht="20" customHeight="1" spans="1:9">
      <c r="A537" s="11">
        <v>535</v>
      </c>
      <c r="B537" s="16" t="s">
        <v>953</v>
      </c>
      <c r="C537" s="16">
        <v>4104821412</v>
      </c>
      <c r="D537" s="13" t="s">
        <v>12</v>
      </c>
      <c r="E537" s="16" t="s">
        <v>950</v>
      </c>
      <c r="F537" s="17">
        <v>200</v>
      </c>
      <c r="G537" s="17" t="s">
        <v>282</v>
      </c>
      <c r="H537" s="16" t="s">
        <v>953</v>
      </c>
      <c r="I537" s="11"/>
    </row>
    <row r="538" ht="20" customHeight="1" spans="1:9">
      <c r="A538" s="11">
        <v>536</v>
      </c>
      <c r="B538" s="16" t="s">
        <v>954</v>
      </c>
      <c r="C538" s="16">
        <v>4104821401</v>
      </c>
      <c r="D538" s="13" t="s">
        <v>12</v>
      </c>
      <c r="E538" s="16" t="s">
        <v>955</v>
      </c>
      <c r="F538" s="17">
        <v>600</v>
      </c>
      <c r="G538" s="17" t="s">
        <v>32</v>
      </c>
      <c r="H538" s="16" t="s">
        <v>954</v>
      </c>
      <c r="I538" s="11"/>
    </row>
    <row r="539" ht="20" customHeight="1" spans="1:9">
      <c r="A539" s="11">
        <v>537</v>
      </c>
      <c r="B539" s="16" t="s">
        <v>956</v>
      </c>
      <c r="C539" s="16">
        <v>4104821408</v>
      </c>
      <c r="D539" s="13" t="s">
        <v>12</v>
      </c>
      <c r="E539" s="16" t="s">
        <v>957</v>
      </c>
      <c r="F539" s="17">
        <v>300</v>
      </c>
      <c r="G539" s="17" t="s">
        <v>14</v>
      </c>
      <c r="H539" s="16" t="s">
        <v>956</v>
      </c>
      <c r="I539" s="11"/>
    </row>
    <row r="540" ht="20" customHeight="1" spans="1:9">
      <c r="A540" s="11">
        <v>538</v>
      </c>
      <c r="B540" s="16" t="s">
        <v>958</v>
      </c>
      <c r="C540" s="16">
        <v>4104821408</v>
      </c>
      <c r="D540" s="13" t="s">
        <v>12</v>
      </c>
      <c r="E540" s="16" t="s">
        <v>957</v>
      </c>
      <c r="F540" s="17">
        <v>300</v>
      </c>
      <c r="G540" s="17" t="s">
        <v>282</v>
      </c>
      <c r="H540" s="16" t="s">
        <v>958</v>
      </c>
      <c r="I540" s="11"/>
    </row>
    <row r="541" ht="20" customHeight="1" spans="1:9">
      <c r="A541" s="11">
        <v>539</v>
      </c>
      <c r="B541" s="16" t="s">
        <v>959</v>
      </c>
      <c r="C541" s="16">
        <v>4104821407</v>
      </c>
      <c r="D541" s="13" t="s">
        <v>12</v>
      </c>
      <c r="E541" s="16" t="s">
        <v>960</v>
      </c>
      <c r="F541" s="17">
        <v>600</v>
      </c>
      <c r="G541" s="17" t="s">
        <v>282</v>
      </c>
      <c r="H541" s="16" t="s">
        <v>959</v>
      </c>
      <c r="I541" s="11"/>
    </row>
    <row r="542" ht="20" customHeight="1" spans="1:9">
      <c r="A542" s="11">
        <v>540</v>
      </c>
      <c r="B542" s="16" t="s">
        <v>961</v>
      </c>
      <c r="C542" s="16">
        <v>4104821407</v>
      </c>
      <c r="D542" s="13" t="s">
        <v>12</v>
      </c>
      <c r="E542" s="16" t="s">
        <v>960</v>
      </c>
      <c r="F542" s="17">
        <v>200</v>
      </c>
      <c r="G542" s="17" t="s">
        <v>32</v>
      </c>
      <c r="H542" s="16" t="s">
        <v>961</v>
      </c>
      <c r="I542" s="11"/>
    </row>
    <row r="543" ht="20" customHeight="1" spans="1:9">
      <c r="A543" s="11">
        <v>541</v>
      </c>
      <c r="B543" s="16" t="s">
        <v>962</v>
      </c>
      <c r="C543" s="16">
        <v>4104821407</v>
      </c>
      <c r="D543" s="13" t="s">
        <v>12</v>
      </c>
      <c r="E543" s="16" t="s">
        <v>963</v>
      </c>
      <c r="F543" s="17">
        <v>200</v>
      </c>
      <c r="G543" s="17" t="s">
        <v>337</v>
      </c>
      <c r="H543" s="16" t="s">
        <v>962</v>
      </c>
      <c r="I543" s="11"/>
    </row>
    <row r="544" ht="20" customHeight="1" spans="1:9">
      <c r="A544" s="11">
        <v>542</v>
      </c>
      <c r="B544" s="16" t="s">
        <v>964</v>
      </c>
      <c r="C544" s="16">
        <v>4104821407</v>
      </c>
      <c r="D544" s="13" t="s">
        <v>12</v>
      </c>
      <c r="E544" s="16" t="s">
        <v>965</v>
      </c>
      <c r="F544" s="17">
        <v>300</v>
      </c>
      <c r="G544" s="17" t="s">
        <v>32</v>
      </c>
      <c r="H544" s="16" t="s">
        <v>964</v>
      </c>
      <c r="I544" s="11"/>
    </row>
    <row r="545" ht="20" customHeight="1" spans="1:9">
      <c r="A545" s="11">
        <v>543</v>
      </c>
      <c r="B545" s="16" t="s">
        <v>966</v>
      </c>
      <c r="C545" s="16">
        <v>4104821407</v>
      </c>
      <c r="D545" s="13" t="s">
        <v>12</v>
      </c>
      <c r="E545" s="16" t="s">
        <v>965</v>
      </c>
      <c r="F545" s="17">
        <v>300</v>
      </c>
      <c r="G545" s="17" t="s">
        <v>32</v>
      </c>
      <c r="H545" s="16" t="s">
        <v>966</v>
      </c>
      <c r="I545" s="11"/>
    </row>
    <row r="546" ht="20" customHeight="1" spans="1:9">
      <c r="A546" s="11">
        <v>544</v>
      </c>
      <c r="B546" s="16" t="s">
        <v>967</v>
      </c>
      <c r="C546" s="16">
        <v>4104821407</v>
      </c>
      <c r="D546" s="13" t="s">
        <v>12</v>
      </c>
      <c r="E546" s="16" t="s">
        <v>965</v>
      </c>
      <c r="F546" s="17">
        <v>600</v>
      </c>
      <c r="G546" s="17" t="s">
        <v>32</v>
      </c>
      <c r="H546" s="16" t="s">
        <v>967</v>
      </c>
      <c r="I546" s="11"/>
    </row>
    <row r="547" ht="20" customHeight="1" spans="1:9">
      <c r="A547" s="11">
        <v>545</v>
      </c>
      <c r="B547" s="16" t="s">
        <v>968</v>
      </c>
      <c r="C547" s="16">
        <v>4104821407</v>
      </c>
      <c r="D547" s="13" t="s">
        <v>12</v>
      </c>
      <c r="E547" s="16" t="s">
        <v>965</v>
      </c>
      <c r="F547" s="17">
        <v>300</v>
      </c>
      <c r="G547" s="17" t="s">
        <v>32</v>
      </c>
      <c r="H547" s="16" t="s">
        <v>968</v>
      </c>
      <c r="I547" s="11"/>
    </row>
    <row r="548" ht="20" customHeight="1" spans="1:9">
      <c r="A548" s="11">
        <v>546</v>
      </c>
      <c r="B548" s="16" t="s">
        <v>969</v>
      </c>
      <c r="C548" s="16">
        <v>4104821407</v>
      </c>
      <c r="D548" s="13" t="s">
        <v>12</v>
      </c>
      <c r="E548" s="16" t="s">
        <v>965</v>
      </c>
      <c r="F548" s="17">
        <v>300</v>
      </c>
      <c r="G548" s="17" t="s">
        <v>14</v>
      </c>
      <c r="H548" s="16" t="s">
        <v>969</v>
      </c>
      <c r="I548" s="11"/>
    </row>
    <row r="549" ht="20" customHeight="1" spans="1:9">
      <c r="A549" s="11">
        <v>547</v>
      </c>
      <c r="B549" s="16" t="s">
        <v>970</v>
      </c>
      <c r="C549" s="16">
        <v>4104821407</v>
      </c>
      <c r="D549" s="13" t="s">
        <v>12</v>
      </c>
      <c r="E549" s="16" t="s">
        <v>965</v>
      </c>
      <c r="F549" s="17">
        <v>300</v>
      </c>
      <c r="G549" s="17" t="s">
        <v>32</v>
      </c>
      <c r="H549" s="16" t="s">
        <v>970</v>
      </c>
      <c r="I549" s="11"/>
    </row>
    <row r="550" ht="20" customHeight="1" spans="1:9">
      <c r="A550" s="11">
        <v>548</v>
      </c>
      <c r="B550" s="16" t="s">
        <v>971</v>
      </c>
      <c r="C550" s="16">
        <v>4104821407</v>
      </c>
      <c r="D550" s="13" t="s">
        <v>12</v>
      </c>
      <c r="E550" s="16" t="s">
        <v>965</v>
      </c>
      <c r="F550" s="17">
        <v>300</v>
      </c>
      <c r="G550" s="17" t="s">
        <v>32</v>
      </c>
      <c r="H550" s="16" t="s">
        <v>971</v>
      </c>
      <c r="I550" s="11"/>
    </row>
    <row r="551" ht="20" customHeight="1" spans="1:9">
      <c r="A551" s="11">
        <v>549</v>
      </c>
      <c r="B551" s="16" t="s">
        <v>972</v>
      </c>
      <c r="C551" s="16">
        <v>4104821407</v>
      </c>
      <c r="D551" s="13" t="s">
        <v>12</v>
      </c>
      <c r="E551" s="16" t="s">
        <v>965</v>
      </c>
      <c r="F551" s="17">
        <v>300</v>
      </c>
      <c r="G551" s="17" t="s">
        <v>32</v>
      </c>
      <c r="H551" s="16" t="s">
        <v>972</v>
      </c>
      <c r="I551" s="11"/>
    </row>
    <row r="552" ht="20" customHeight="1" spans="1:9">
      <c r="A552" s="11">
        <v>550</v>
      </c>
      <c r="B552" s="16" t="s">
        <v>973</v>
      </c>
      <c r="C552" s="16">
        <v>4104821407</v>
      </c>
      <c r="D552" s="13" t="s">
        <v>12</v>
      </c>
      <c r="E552" s="16" t="s">
        <v>965</v>
      </c>
      <c r="F552" s="17">
        <v>300</v>
      </c>
      <c r="G552" s="17" t="s">
        <v>18</v>
      </c>
      <c r="H552" s="16" t="s">
        <v>973</v>
      </c>
      <c r="I552" s="11"/>
    </row>
    <row r="553" ht="20" customHeight="1" spans="1:9">
      <c r="A553" s="11">
        <v>551</v>
      </c>
      <c r="B553" s="16" t="s">
        <v>974</v>
      </c>
      <c r="C553" s="16">
        <v>4104821407</v>
      </c>
      <c r="D553" s="13" t="s">
        <v>12</v>
      </c>
      <c r="E553" s="16" t="s">
        <v>965</v>
      </c>
      <c r="F553" s="17">
        <v>600</v>
      </c>
      <c r="G553" s="17" t="s">
        <v>14</v>
      </c>
      <c r="H553" s="16" t="s">
        <v>974</v>
      </c>
      <c r="I553" s="11"/>
    </row>
    <row r="554" ht="20" customHeight="1" spans="1:9">
      <c r="A554" s="11">
        <v>552</v>
      </c>
      <c r="B554" s="16" t="s">
        <v>975</v>
      </c>
      <c r="C554" s="16">
        <v>4104821407</v>
      </c>
      <c r="D554" s="13" t="s">
        <v>12</v>
      </c>
      <c r="E554" s="16" t="s">
        <v>965</v>
      </c>
      <c r="F554" s="17">
        <v>600</v>
      </c>
      <c r="G554" s="17" t="s">
        <v>32</v>
      </c>
      <c r="H554" s="16" t="s">
        <v>975</v>
      </c>
      <c r="I554" s="11"/>
    </row>
    <row r="555" ht="20" customHeight="1" spans="1:9">
      <c r="A555" s="11">
        <v>553</v>
      </c>
      <c r="B555" s="16" t="s">
        <v>976</v>
      </c>
      <c r="C555" s="16">
        <v>4104821407</v>
      </c>
      <c r="D555" s="13" t="s">
        <v>12</v>
      </c>
      <c r="E555" s="16" t="s">
        <v>965</v>
      </c>
      <c r="F555" s="17">
        <v>300</v>
      </c>
      <c r="G555" s="17" t="s">
        <v>32</v>
      </c>
      <c r="H555" s="16" t="s">
        <v>976</v>
      </c>
      <c r="I555" s="11"/>
    </row>
    <row r="556" ht="20" customHeight="1" spans="1:9">
      <c r="A556" s="11">
        <v>554</v>
      </c>
      <c r="B556" s="16" t="s">
        <v>977</v>
      </c>
      <c r="C556" s="16">
        <v>4104821407</v>
      </c>
      <c r="D556" s="13" t="s">
        <v>12</v>
      </c>
      <c r="E556" s="16" t="s">
        <v>965</v>
      </c>
      <c r="F556" s="17">
        <v>600</v>
      </c>
      <c r="G556" s="17" t="s">
        <v>32</v>
      </c>
      <c r="H556" s="16" t="s">
        <v>977</v>
      </c>
      <c r="I556" s="11"/>
    </row>
    <row r="557" ht="20" customHeight="1" spans="1:9">
      <c r="A557" s="11">
        <v>555</v>
      </c>
      <c r="B557" s="16" t="s">
        <v>978</v>
      </c>
      <c r="C557" s="16">
        <v>4104821407</v>
      </c>
      <c r="D557" s="13" t="s">
        <v>12</v>
      </c>
      <c r="E557" s="16" t="s">
        <v>965</v>
      </c>
      <c r="F557" s="17">
        <v>600</v>
      </c>
      <c r="G557" s="17" t="s">
        <v>32</v>
      </c>
      <c r="H557" s="16" t="s">
        <v>978</v>
      </c>
      <c r="I557" s="11"/>
    </row>
    <row r="558" ht="20" customHeight="1" spans="1:9">
      <c r="A558" s="11">
        <v>556</v>
      </c>
      <c r="B558" s="16" t="s">
        <v>979</v>
      </c>
      <c r="C558" s="16">
        <v>4104821407</v>
      </c>
      <c r="D558" s="13" t="s">
        <v>12</v>
      </c>
      <c r="E558" s="16" t="s">
        <v>965</v>
      </c>
      <c r="F558" s="17">
        <v>600</v>
      </c>
      <c r="G558" s="17" t="s">
        <v>32</v>
      </c>
      <c r="H558" s="16" t="s">
        <v>979</v>
      </c>
      <c r="I558" s="11"/>
    </row>
    <row r="559" ht="20" customHeight="1" spans="1:9">
      <c r="A559" s="11">
        <v>557</v>
      </c>
      <c r="B559" s="16" t="s">
        <v>980</v>
      </c>
      <c r="C559" s="16">
        <v>4104821407</v>
      </c>
      <c r="D559" s="13" t="s">
        <v>12</v>
      </c>
      <c r="E559" s="16" t="s">
        <v>965</v>
      </c>
      <c r="F559" s="17">
        <v>600</v>
      </c>
      <c r="G559" s="17" t="s">
        <v>32</v>
      </c>
      <c r="H559" s="16" t="s">
        <v>980</v>
      </c>
      <c r="I559" s="11"/>
    </row>
    <row r="560" ht="20" customHeight="1" spans="1:9">
      <c r="A560" s="11">
        <v>558</v>
      </c>
      <c r="B560" s="16" t="s">
        <v>981</v>
      </c>
      <c r="C560" s="16">
        <v>4104821407</v>
      </c>
      <c r="D560" s="13" t="s">
        <v>12</v>
      </c>
      <c r="E560" s="16" t="s">
        <v>965</v>
      </c>
      <c r="F560" s="17">
        <v>600</v>
      </c>
      <c r="G560" s="17" t="s">
        <v>32</v>
      </c>
      <c r="H560" s="16" t="s">
        <v>981</v>
      </c>
      <c r="I560" s="11"/>
    </row>
    <row r="561" ht="20" customHeight="1" spans="1:9">
      <c r="A561" s="11">
        <v>559</v>
      </c>
      <c r="B561" s="16" t="s">
        <v>982</v>
      </c>
      <c r="C561" s="16">
        <v>4104821407</v>
      </c>
      <c r="D561" s="13" t="s">
        <v>12</v>
      </c>
      <c r="E561" s="16" t="s">
        <v>965</v>
      </c>
      <c r="F561" s="17">
        <v>600</v>
      </c>
      <c r="G561" s="17" t="s">
        <v>32</v>
      </c>
      <c r="H561" s="16" t="s">
        <v>982</v>
      </c>
      <c r="I561" s="11"/>
    </row>
    <row r="562" ht="20" customHeight="1" spans="1:9">
      <c r="A562" s="11">
        <v>560</v>
      </c>
      <c r="B562" s="16" t="s">
        <v>983</v>
      </c>
      <c r="C562" s="16">
        <v>4104821407</v>
      </c>
      <c r="D562" s="13" t="s">
        <v>12</v>
      </c>
      <c r="E562" s="16" t="s">
        <v>965</v>
      </c>
      <c r="F562" s="17">
        <v>600</v>
      </c>
      <c r="G562" s="17" t="s">
        <v>32</v>
      </c>
      <c r="H562" s="16" t="s">
        <v>983</v>
      </c>
      <c r="I562" s="11"/>
    </row>
    <row r="563" ht="20" customHeight="1" spans="1:9">
      <c r="A563" s="11">
        <v>561</v>
      </c>
      <c r="B563" s="16" t="s">
        <v>984</v>
      </c>
      <c r="C563" s="16">
        <v>4104821407</v>
      </c>
      <c r="D563" s="13" t="s">
        <v>12</v>
      </c>
      <c r="E563" s="16" t="s">
        <v>965</v>
      </c>
      <c r="F563" s="17">
        <v>200</v>
      </c>
      <c r="G563" s="17" t="s">
        <v>32</v>
      </c>
      <c r="H563" s="16" t="s">
        <v>984</v>
      </c>
      <c r="I563" s="11"/>
    </row>
    <row r="564" ht="20" customHeight="1" spans="1:9">
      <c r="A564" s="11">
        <v>562</v>
      </c>
      <c r="B564" s="16" t="s">
        <v>985</v>
      </c>
      <c r="C564" s="16">
        <v>4104821407</v>
      </c>
      <c r="D564" s="13" t="s">
        <v>12</v>
      </c>
      <c r="E564" s="16" t="s">
        <v>965</v>
      </c>
      <c r="F564" s="17">
        <v>300</v>
      </c>
      <c r="G564" s="17" t="s">
        <v>282</v>
      </c>
      <c r="H564" s="16" t="s">
        <v>985</v>
      </c>
      <c r="I564" s="11"/>
    </row>
    <row r="565" ht="20" customHeight="1" spans="1:9">
      <c r="A565" s="11">
        <v>563</v>
      </c>
      <c r="B565" s="16" t="s">
        <v>986</v>
      </c>
      <c r="C565" s="16">
        <v>4104821407</v>
      </c>
      <c r="D565" s="13" t="s">
        <v>12</v>
      </c>
      <c r="E565" s="16" t="s">
        <v>965</v>
      </c>
      <c r="F565" s="17">
        <v>300</v>
      </c>
      <c r="G565" s="17" t="s">
        <v>32</v>
      </c>
      <c r="H565" s="16" t="s">
        <v>986</v>
      </c>
      <c r="I565" s="11"/>
    </row>
    <row r="566" ht="20" customHeight="1" spans="1:9">
      <c r="A566" s="11">
        <v>564</v>
      </c>
      <c r="B566" s="16" t="s">
        <v>987</v>
      </c>
      <c r="C566" s="16">
        <v>4104821407</v>
      </c>
      <c r="D566" s="13" t="s">
        <v>12</v>
      </c>
      <c r="E566" s="16" t="s">
        <v>965</v>
      </c>
      <c r="F566" s="17">
        <v>200</v>
      </c>
      <c r="G566" s="17" t="s">
        <v>32</v>
      </c>
      <c r="H566" s="16" t="s">
        <v>987</v>
      </c>
      <c r="I566" s="11"/>
    </row>
    <row r="567" ht="20" customHeight="1" spans="1:9">
      <c r="A567" s="11">
        <v>565</v>
      </c>
      <c r="B567" s="16" t="s">
        <v>988</v>
      </c>
      <c r="C567" s="16">
        <v>4104821407</v>
      </c>
      <c r="D567" s="13" t="s">
        <v>12</v>
      </c>
      <c r="E567" s="16" t="s">
        <v>965</v>
      </c>
      <c r="F567" s="17">
        <v>200</v>
      </c>
      <c r="G567" s="17" t="s">
        <v>32</v>
      </c>
      <c r="H567" s="16" t="s">
        <v>988</v>
      </c>
      <c r="I567" s="11"/>
    </row>
    <row r="568" ht="20" customHeight="1" spans="1:9">
      <c r="A568" s="11">
        <v>566</v>
      </c>
      <c r="B568" s="16" t="s">
        <v>989</v>
      </c>
      <c r="C568" s="16">
        <v>4104821407</v>
      </c>
      <c r="D568" s="13" t="s">
        <v>12</v>
      </c>
      <c r="E568" s="16" t="s">
        <v>965</v>
      </c>
      <c r="F568" s="17">
        <v>200</v>
      </c>
      <c r="G568" s="17" t="s">
        <v>32</v>
      </c>
      <c r="H568" s="16" t="s">
        <v>989</v>
      </c>
      <c r="I568" s="11"/>
    </row>
    <row r="569" ht="20" customHeight="1" spans="1:9">
      <c r="A569" s="11">
        <v>567</v>
      </c>
      <c r="B569" s="16" t="s">
        <v>990</v>
      </c>
      <c r="C569" s="16">
        <v>4104821407</v>
      </c>
      <c r="D569" s="13" t="s">
        <v>12</v>
      </c>
      <c r="E569" s="16" t="s">
        <v>965</v>
      </c>
      <c r="F569" s="17">
        <v>200</v>
      </c>
      <c r="G569" s="17" t="s">
        <v>282</v>
      </c>
      <c r="H569" s="16" t="s">
        <v>990</v>
      </c>
      <c r="I569" s="11"/>
    </row>
    <row r="570" ht="20" customHeight="1" spans="1:9">
      <c r="A570" s="11">
        <v>568</v>
      </c>
      <c r="B570" s="16" t="s">
        <v>991</v>
      </c>
      <c r="C570" s="16">
        <v>4104821407</v>
      </c>
      <c r="D570" s="13" t="s">
        <v>12</v>
      </c>
      <c r="E570" s="16" t="s">
        <v>965</v>
      </c>
      <c r="F570" s="17">
        <v>200</v>
      </c>
      <c r="G570" s="17" t="s">
        <v>32</v>
      </c>
      <c r="H570" s="16" t="s">
        <v>991</v>
      </c>
      <c r="I570" s="11"/>
    </row>
    <row r="571" ht="20" customHeight="1" spans="1:9">
      <c r="A571" s="11">
        <v>569</v>
      </c>
      <c r="B571" s="16" t="s">
        <v>992</v>
      </c>
      <c r="C571" s="16">
        <v>4104821407</v>
      </c>
      <c r="D571" s="13" t="s">
        <v>12</v>
      </c>
      <c r="E571" s="16" t="s">
        <v>965</v>
      </c>
      <c r="F571" s="17">
        <v>200</v>
      </c>
      <c r="G571" s="17" t="s">
        <v>32</v>
      </c>
      <c r="H571" s="16" t="s">
        <v>992</v>
      </c>
      <c r="I571" s="11"/>
    </row>
    <row r="572" ht="20" customHeight="1" spans="1:9">
      <c r="A572" s="11">
        <v>570</v>
      </c>
      <c r="B572" s="16" t="s">
        <v>993</v>
      </c>
      <c r="C572" s="16">
        <v>4104821407</v>
      </c>
      <c r="D572" s="13" t="s">
        <v>12</v>
      </c>
      <c r="E572" s="16" t="s">
        <v>965</v>
      </c>
      <c r="F572" s="17">
        <v>300</v>
      </c>
      <c r="G572" s="17" t="s">
        <v>32</v>
      </c>
      <c r="H572" s="16" t="s">
        <v>993</v>
      </c>
      <c r="I572" s="11"/>
    </row>
    <row r="573" ht="20" customHeight="1" spans="1:9">
      <c r="A573" s="11">
        <v>571</v>
      </c>
      <c r="B573" s="16" t="s">
        <v>994</v>
      </c>
      <c r="C573" s="16">
        <v>4104821407</v>
      </c>
      <c r="D573" s="13" t="s">
        <v>12</v>
      </c>
      <c r="E573" s="16" t="s">
        <v>965</v>
      </c>
      <c r="F573" s="17">
        <v>600</v>
      </c>
      <c r="G573" s="17" t="s">
        <v>282</v>
      </c>
      <c r="H573" s="16" t="s">
        <v>994</v>
      </c>
      <c r="I573" s="11"/>
    </row>
    <row r="574" ht="20" customHeight="1" spans="1:9">
      <c r="A574" s="11">
        <v>572</v>
      </c>
      <c r="B574" s="16" t="s">
        <v>995</v>
      </c>
      <c r="C574" s="16">
        <v>4104821407</v>
      </c>
      <c r="D574" s="13" t="s">
        <v>12</v>
      </c>
      <c r="E574" s="16" t="s">
        <v>965</v>
      </c>
      <c r="F574" s="17">
        <v>600</v>
      </c>
      <c r="G574" s="17" t="s">
        <v>32</v>
      </c>
      <c r="H574" s="16" t="s">
        <v>995</v>
      </c>
      <c r="I574" s="11"/>
    </row>
    <row r="575" ht="20" customHeight="1" spans="1:9">
      <c r="A575" s="11">
        <v>573</v>
      </c>
      <c r="B575" s="16" t="s">
        <v>996</v>
      </c>
      <c r="C575" s="16">
        <v>4104821407</v>
      </c>
      <c r="D575" s="13" t="s">
        <v>12</v>
      </c>
      <c r="E575" s="16" t="s">
        <v>965</v>
      </c>
      <c r="F575" s="17">
        <v>300</v>
      </c>
      <c r="G575" s="17" t="s">
        <v>32</v>
      </c>
      <c r="H575" s="16" t="s">
        <v>996</v>
      </c>
      <c r="I575" s="11"/>
    </row>
    <row r="576" ht="20" customHeight="1" spans="1:9">
      <c r="A576" s="11">
        <v>574</v>
      </c>
      <c r="B576" s="16" t="s">
        <v>997</v>
      </c>
      <c r="C576" s="16">
        <v>4104821407</v>
      </c>
      <c r="D576" s="13" t="s">
        <v>12</v>
      </c>
      <c r="E576" s="16" t="s">
        <v>965</v>
      </c>
      <c r="F576" s="17">
        <v>600</v>
      </c>
      <c r="G576" s="17" t="s">
        <v>32</v>
      </c>
      <c r="H576" s="16" t="s">
        <v>997</v>
      </c>
      <c r="I576" s="11"/>
    </row>
    <row r="577" ht="20" customHeight="1" spans="1:9">
      <c r="A577" s="11">
        <v>575</v>
      </c>
      <c r="B577" s="16" t="s">
        <v>998</v>
      </c>
      <c r="C577" s="16">
        <v>4104821407</v>
      </c>
      <c r="D577" s="13" t="s">
        <v>12</v>
      </c>
      <c r="E577" s="16" t="s">
        <v>965</v>
      </c>
      <c r="F577" s="17">
        <v>600</v>
      </c>
      <c r="G577" s="17" t="s">
        <v>14</v>
      </c>
      <c r="H577" s="16" t="s">
        <v>998</v>
      </c>
      <c r="I577" s="11"/>
    </row>
    <row r="578" ht="20" customHeight="1" spans="1:9">
      <c r="A578" s="11">
        <v>576</v>
      </c>
      <c r="B578" s="16" t="s">
        <v>999</v>
      </c>
      <c r="C578" s="16">
        <v>4104821407</v>
      </c>
      <c r="D578" s="13" t="s">
        <v>12</v>
      </c>
      <c r="E578" s="16" t="s">
        <v>965</v>
      </c>
      <c r="F578" s="17">
        <v>600</v>
      </c>
      <c r="G578" s="17" t="s">
        <v>32</v>
      </c>
      <c r="H578" s="16" t="s">
        <v>999</v>
      </c>
      <c r="I578" s="11"/>
    </row>
    <row r="579" ht="20" customHeight="1" spans="1:9">
      <c r="A579" s="11">
        <v>577</v>
      </c>
      <c r="B579" s="16" t="s">
        <v>1000</v>
      </c>
      <c r="C579" s="16">
        <v>4104821407</v>
      </c>
      <c r="D579" s="13" t="s">
        <v>12</v>
      </c>
      <c r="E579" s="16" t="s">
        <v>965</v>
      </c>
      <c r="F579" s="17">
        <v>600</v>
      </c>
      <c r="G579" s="17" t="s">
        <v>32</v>
      </c>
      <c r="H579" s="16" t="s">
        <v>1000</v>
      </c>
      <c r="I579" s="11"/>
    </row>
    <row r="580" ht="20" customHeight="1" spans="1:9">
      <c r="A580" s="11">
        <v>578</v>
      </c>
      <c r="B580" s="16" t="s">
        <v>1001</v>
      </c>
      <c r="C580" s="16">
        <v>4104821407</v>
      </c>
      <c r="D580" s="13" t="s">
        <v>12</v>
      </c>
      <c r="E580" s="16" t="s">
        <v>965</v>
      </c>
      <c r="F580" s="17">
        <v>600</v>
      </c>
      <c r="G580" s="17" t="s">
        <v>32</v>
      </c>
      <c r="H580" s="16" t="s">
        <v>1001</v>
      </c>
      <c r="I580" s="11"/>
    </row>
    <row r="581" ht="20" customHeight="1" spans="1:9">
      <c r="A581" s="11">
        <v>579</v>
      </c>
      <c r="B581" s="16" t="s">
        <v>1002</v>
      </c>
      <c r="C581" s="16">
        <v>4104821407</v>
      </c>
      <c r="D581" s="13" t="s">
        <v>12</v>
      </c>
      <c r="E581" s="16" t="s">
        <v>965</v>
      </c>
      <c r="F581" s="17">
        <v>600</v>
      </c>
      <c r="G581" s="17" t="s">
        <v>32</v>
      </c>
      <c r="H581" s="16" t="s">
        <v>1002</v>
      </c>
      <c r="I581" s="11"/>
    </row>
    <row r="582" ht="20" customHeight="1" spans="1:9">
      <c r="A582" s="11">
        <v>580</v>
      </c>
      <c r="B582" s="16" t="s">
        <v>1003</v>
      </c>
      <c r="C582" s="16">
        <v>4104821407</v>
      </c>
      <c r="D582" s="13" t="s">
        <v>12</v>
      </c>
      <c r="E582" s="16" t="s">
        <v>965</v>
      </c>
      <c r="F582" s="17">
        <v>200</v>
      </c>
      <c r="G582" s="17" t="s">
        <v>14</v>
      </c>
      <c r="H582" s="16" t="s">
        <v>1003</v>
      </c>
      <c r="I582" s="11"/>
    </row>
    <row r="583" ht="20" customHeight="1" spans="1:9">
      <c r="A583" s="11">
        <v>581</v>
      </c>
      <c r="B583" s="16" t="s">
        <v>1004</v>
      </c>
      <c r="C583" s="16">
        <v>4104821407</v>
      </c>
      <c r="D583" s="13" t="s">
        <v>12</v>
      </c>
      <c r="E583" s="16" t="s">
        <v>965</v>
      </c>
      <c r="F583" s="17">
        <v>300</v>
      </c>
      <c r="G583" s="17" t="s">
        <v>32</v>
      </c>
      <c r="H583" s="16" t="s">
        <v>1004</v>
      </c>
      <c r="I583" s="11"/>
    </row>
    <row r="584" ht="20" customHeight="1" spans="1:9">
      <c r="A584" s="11">
        <v>582</v>
      </c>
      <c r="B584" s="16" t="s">
        <v>1005</v>
      </c>
      <c r="C584" s="16">
        <v>4104821407</v>
      </c>
      <c r="D584" s="13" t="s">
        <v>12</v>
      </c>
      <c r="E584" s="16" t="s">
        <v>965</v>
      </c>
      <c r="F584" s="20">
        <v>400</v>
      </c>
      <c r="G584" s="17" t="s">
        <v>32</v>
      </c>
      <c r="H584" s="16" t="s">
        <v>1005</v>
      </c>
      <c r="I584" s="11"/>
    </row>
    <row r="585" ht="20" customHeight="1" spans="1:9">
      <c r="A585" s="11">
        <v>583</v>
      </c>
      <c r="B585" s="16" t="s">
        <v>1006</v>
      </c>
      <c r="C585" s="16">
        <v>4104821407</v>
      </c>
      <c r="D585" s="13" t="s">
        <v>12</v>
      </c>
      <c r="E585" s="16" t="s">
        <v>965</v>
      </c>
      <c r="F585" s="17">
        <v>600</v>
      </c>
      <c r="G585" s="17" t="s">
        <v>14</v>
      </c>
      <c r="H585" s="16" t="s">
        <v>1006</v>
      </c>
      <c r="I585" s="11"/>
    </row>
    <row r="586" ht="20" customHeight="1" spans="1:9">
      <c r="A586" s="11">
        <v>584</v>
      </c>
      <c r="B586" s="16" t="s">
        <v>1007</v>
      </c>
      <c r="C586" s="16">
        <v>4104821407</v>
      </c>
      <c r="D586" s="13" t="s">
        <v>12</v>
      </c>
      <c r="E586" s="16" t="s">
        <v>965</v>
      </c>
      <c r="F586" s="17">
        <v>600</v>
      </c>
      <c r="G586" s="17" t="s">
        <v>32</v>
      </c>
      <c r="H586" s="16" t="s">
        <v>1007</v>
      </c>
      <c r="I586" s="11"/>
    </row>
    <row r="587" ht="20" customHeight="1" spans="1:9">
      <c r="A587" s="11">
        <v>585</v>
      </c>
      <c r="B587" s="16" t="s">
        <v>1008</v>
      </c>
      <c r="C587" s="16">
        <v>4104821407</v>
      </c>
      <c r="D587" s="13" t="s">
        <v>12</v>
      </c>
      <c r="E587" s="16" t="s">
        <v>965</v>
      </c>
      <c r="F587" s="17">
        <v>200</v>
      </c>
      <c r="G587" s="17" t="s">
        <v>32</v>
      </c>
      <c r="H587" s="16" t="s">
        <v>1008</v>
      </c>
      <c r="I587" s="11"/>
    </row>
    <row r="588" ht="20" customHeight="1" spans="1:9">
      <c r="A588" s="11">
        <v>586</v>
      </c>
      <c r="B588" s="16" t="s">
        <v>1009</v>
      </c>
      <c r="C588" s="16">
        <v>4104821407</v>
      </c>
      <c r="D588" s="13" t="s">
        <v>12</v>
      </c>
      <c r="E588" s="16" t="s">
        <v>965</v>
      </c>
      <c r="F588" s="17">
        <v>600</v>
      </c>
      <c r="G588" s="17" t="s">
        <v>14</v>
      </c>
      <c r="H588" s="16" t="s">
        <v>1009</v>
      </c>
      <c r="I588" s="11"/>
    </row>
    <row r="589" ht="20" customHeight="1" spans="1:9">
      <c r="A589" s="11">
        <v>587</v>
      </c>
      <c r="B589" s="16" t="s">
        <v>1010</v>
      </c>
      <c r="C589" s="16">
        <v>4104821407</v>
      </c>
      <c r="D589" s="13" t="s">
        <v>12</v>
      </c>
      <c r="E589" s="16" t="s">
        <v>965</v>
      </c>
      <c r="F589" s="17">
        <v>600</v>
      </c>
      <c r="G589" s="17" t="s">
        <v>32</v>
      </c>
      <c r="H589" s="16" t="s">
        <v>1010</v>
      </c>
      <c r="I589" s="11"/>
    </row>
    <row r="590" ht="20" customHeight="1" spans="1:9">
      <c r="A590" s="11">
        <v>588</v>
      </c>
      <c r="B590" s="16" t="s">
        <v>1011</v>
      </c>
      <c r="C590" s="16">
        <v>4104821407</v>
      </c>
      <c r="D590" s="13" t="s">
        <v>12</v>
      </c>
      <c r="E590" s="16" t="s">
        <v>965</v>
      </c>
      <c r="F590" s="17">
        <v>300</v>
      </c>
      <c r="G590" s="17" t="s">
        <v>14</v>
      </c>
      <c r="H590" s="16" t="s">
        <v>1011</v>
      </c>
      <c r="I590" s="11"/>
    </row>
    <row r="591" ht="20" customHeight="1" spans="1:9">
      <c r="A591" s="11">
        <v>589</v>
      </c>
      <c r="B591" s="16" t="s">
        <v>1012</v>
      </c>
      <c r="C591" s="16">
        <v>4104821407</v>
      </c>
      <c r="D591" s="13" t="s">
        <v>12</v>
      </c>
      <c r="E591" s="16" t="s">
        <v>965</v>
      </c>
      <c r="F591" s="17">
        <v>600</v>
      </c>
      <c r="G591" s="17" t="s">
        <v>14</v>
      </c>
      <c r="H591" s="16" t="s">
        <v>1012</v>
      </c>
      <c r="I591" s="11"/>
    </row>
    <row r="592" ht="20" customHeight="1" spans="1:9">
      <c r="A592" s="11">
        <v>590</v>
      </c>
      <c r="B592" s="16" t="s">
        <v>1013</v>
      </c>
      <c r="C592" s="16">
        <v>4104821407</v>
      </c>
      <c r="D592" s="13" t="s">
        <v>12</v>
      </c>
      <c r="E592" s="16" t="s">
        <v>965</v>
      </c>
      <c r="F592" s="17">
        <v>300</v>
      </c>
      <c r="G592" s="17" t="s">
        <v>32</v>
      </c>
      <c r="H592" s="16" t="s">
        <v>1013</v>
      </c>
      <c r="I592" s="11"/>
    </row>
    <row r="593" ht="20" customHeight="1" spans="1:9">
      <c r="A593" s="11">
        <v>591</v>
      </c>
      <c r="B593" s="16" t="s">
        <v>436</v>
      </c>
      <c r="C593" s="16">
        <v>4104821407</v>
      </c>
      <c r="D593" s="13" t="s">
        <v>12</v>
      </c>
      <c r="E593" s="16" t="s">
        <v>965</v>
      </c>
      <c r="F593" s="17">
        <v>600</v>
      </c>
      <c r="G593" s="17" t="s">
        <v>32</v>
      </c>
      <c r="H593" s="16" t="s">
        <v>436</v>
      </c>
      <c r="I593" s="11"/>
    </row>
    <row r="594" ht="20" customHeight="1" spans="1:9">
      <c r="A594" s="11">
        <v>592</v>
      </c>
      <c r="B594" s="16" t="s">
        <v>1014</v>
      </c>
      <c r="C594" s="16">
        <v>4104821407</v>
      </c>
      <c r="D594" s="13" t="s">
        <v>12</v>
      </c>
      <c r="E594" s="16" t="s">
        <v>965</v>
      </c>
      <c r="F594" s="20">
        <v>1200</v>
      </c>
      <c r="G594" s="17" t="s">
        <v>14</v>
      </c>
      <c r="H594" s="16" t="s">
        <v>1014</v>
      </c>
      <c r="I594" s="11"/>
    </row>
    <row r="595" ht="20" customHeight="1" spans="1:9">
      <c r="A595" s="11">
        <v>593</v>
      </c>
      <c r="B595" s="16" t="s">
        <v>679</v>
      </c>
      <c r="C595" s="16">
        <v>4104821407</v>
      </c>
      <c r="D595" s="13" t="s">
        <v>12</v>
      </c>
      <c r="E595" s="16" t="s">
        <v>965</v>
      </c>
      <c r="F595" s="20">
        <v>600</v>
      </c>
      <c r="G595" s="17" t="s">
        <v>32</v>
      </c>
      <c r="H595" s="16" t="s">
        <v>679</v>
      </c>
      <c r="I595" s="11"/>
    </row>
    <row r="596" ht="20" customHeight="1" spans="1:9">
      <c r="A596" s="11">
        <v>594</v>
      </c>
      <c r="B596" s="16" t="s">
        <v>1015</v>
      </c>
      <c r="C596" s="16">
        <v>4104821407</v>
      </c>
      <c r="D596" s="13" t="s">
        <v>12</v>
      </c>
      <c r="E596" s="16" t="s">
        <v>965</v>
      </c>
      <c r="F596" s="17">
        <v>600</v>
      </c>
      <c r="G596" s="17" t="s">
        <v>32</v>
      </c>
      <c r="H596" s="16" t="s">
        <v>1015</v>
      </c>
      <c r="I596" s="11"/>
    </row>
    <row r="597" ht="20" customHeight="1" spans="1:9">
      <c r="A597" s="11">
        <v>595</v>
      </c>
      <c r="B597" s="16" t="s">
        <v>1016</v>
      </c>
      <c r="C597" s="16">
        <v>4104821407</v>
      </c>
      <c r="D597" s="13" t="s">
        <v>12</v>
      </c>
      <c r="E597" s="16" t="s">
        <v>965</v>
      </c>
      <c r="F597" s="17">
        <v>600</v>
      </c>
      <c r="G597" s="17" t="s">
        <v>32</v>
      </c>
      <c r="H597" s="16" t="s">
        <v>1016</v>
      </c>
      <c r="I597" s="11"/>
    </row>
    <row r="598" ht="20" customHeight="1" spans="1:9">
      <c r="A598" s="11">
        <v>596</v>
      </c>
      <c r="B598" s="16" t="s">
        <v>1017</v>
      </c>
      <c r="C598" s="16">
        <v>4104821407</v>
      </c>
      <c r="D598" s="13" t="s">
        <v>12</v>
      </c>
      <c r="E598" s="16" t="s">
        <v>965</v>
      </c>
      <c r="F598" s="17">
        <v>300</v>
      </c>
      <c r="G598" s="17" t="s">
        <v>282</v>
      </c>
      <c r="H598" s="16" t="s">
        <v>1017</v>
      </c>
      <c r="I598" s="11"/>
    </row>
    <row r="599" ht="20" customHeight="1" spans="1:9">
      <c r="A599" s="11">
        <v>597</v>
      </c>
      <c r="B599" s="16" t="s">
        <v>1018</v>
      </c>
      <c r="C599" s="16">
        <v>4104821407</v>
      </c>
      <c r="D599" s="13" t="s">
        <v>12</v>
      </c>
      <c r="E599" s="16" t="s">
        <v>965</v>
      </c>
      <c r="F599" s="17">
        <v>600</v>
      </c>
      <c r="G599" s="17" t="s">
        <v>14</v>
      </c>
      <c r="H599" s="16" t="s">
        <v>1018</v>
      </c>
      <c r="I599" s="11"/>
    </row>
    <row r="600" ht="20" customHeight="1" spans="1:9">
      <c r="A600" s="11">
        <v>598</v>
      </c>
      <c r="B600" s="16" t="s">
        <v>1019</v>
      </c>
      <c r="C600" s="16">
        <v>4104821407</v>
      </c>
      <c r="D600" s="13" t="s">
        <v>12</v>
      </c>
      <c r="E600" s="16" t="s">
        <v>965</v>
      </c>
      <c r="F600" s="17">
        <v>200</v>
      </c>
      <c r="G600" s="17" t="s">
        <v>32</v>
      </c>
      <c r="H600" s="16" t="s">
        <v>1019</v>
      </c>
      <c r="I600" s="11"/>
    </row>
    <row r="601" ht="20" customHeight="1" spans="1:9">
      <c r="A601" s="11">
        <v>599</v>
      </c>
      <c r="B601" s="16" t="s">
        <v>1020</v>
      </c>
      <c r="C601" s="16">
        <v>4104821407</v>
      </c>
      <c r="D601" s="13" t="s">
        <v>12</v>
      </c>
      <c r="E601" s="16" t="s">
        <v>965</v>
      </c>
      <c r="F601" s="17">
        <v>200</v>
      </c>
      <c r="G601" s="17" t="s">
        <v>32</v>
      </c>
      <c r="H601" s="16" t="s">
        <v>1020</v>
      </c>
      <c r="I601" s="11"/>
    </row>
    <row r="602" ht="20" customHeight="1" spans="1:9">
      <c r="A602" s="11">
        <v>600</v>
      </c>
      <c r="B602" s="16" t="s">
        <v>1021</v>
      </c>
      <c r="C602" s="16">
        <v>4104821407</v>
      </c>
      <c r="D602" s="13" t="s">
        <v>12</v>
      </c>
      <c r="E602" s="16" t="s">
        <v>965</v>
      </c>
      <c r="F602" s="17">
        <v>600</v>
      </c>
      <c r="G602" s="17" t="s">
        <v>14</v>
      </c>
      <c r="H602" s="16" t="s">
        <v>1021</v>
      </c>
      <c r="I602" s="11"/>
    </row>
    <row r="603" ht="20" customHeight="1" spans="1:9">
      <c r="A603" s="11">
        <v>601</v>
      </c>
      <c r="B603" s="16" t="s">
        <v>1022</v>
      </c>
      <c r="C603" s="16">
        <v>4104821407</v>
      </c>
      <c r="D603" s="13" t="s">
        <v>12</v>
      </c>
      <c r="E603" s="16" t="s">
        <v>965</v>
      </c>
      <c r="F603" s="17">
        <v>200</v>
      </c>
      <c r="G603" s="17" t="s">
        <v>32</v>
      </c>
      <c r="H603" s="16" t="s">
        <v>1022</v>
      </c>
      <c r="I603" s="11"/>
    </row>
    <row r="604" ht="20" customHeight="1" spans="1:9">
      <c r="A604" s="11">
        <v>602</v>
      </c>
      <c r="B604" s="16" t="s">
        <v>1023</v>
      </c>
      <c r="C604" s="16">
        <v>4104821407</v>
      </c>
      <c r="D604" s="13" t="s">
        <v>12</v>
      </c>
      <c r="E604" s="16" t="s">
        <v>965</v>
      </c>
      <c r="F604" s="17">
        <v>300</v>
      </c>
      <c r="G604" s="17" t="s">
        <v>32</v>
      </c>
      <c r="H604" s="16" t="s">
        <v>1023</v>
      </c>
      <c r="I604" s="11"/>
    </row>
    <row r="605" ht="20" customHeight="1" spans="1:9">
      <c r="A605" s="11">
        <v>603</v>
      </c>
      <c r="B605" s="16" t="s">
        <v>1024</v>
      </c>
      <c r="C605" s="16">
        <v>4104821407</v>
      </c>
      <c r="D605" s="13" t="s">
        <v>12</v>
      </c>
      <c r="E605" s="16" t="s">
        <v>965</v>
      </c>
      <c r="F605" s="17">
        <v>600</v>
      </c>
      <c r="G605" s="17" t="s">
        <v>14</v>
      </c>
      <c r="H605" s="16" t="s">
        <v>1024</v>
      </c>
      <c r="I605" s="11"/>
    </row>
    <row r="606" ht="20" customHeight="1" spans="1:9">
      <c r="A606" s="11">
        <v>604</v>
      </c>
      <c r="B606" s="16" t="s">
        <v>1025</v>
      </c>
      <c r="C606" s="16">
        <v>4104821407</v>
      </c>
      <c r="D606" s="13" t="s">
        <v>12</v>
      </c>
      <c r="E606" s="16" t="s">
        <v>965</v>
      </c>
      <c r="F606" s="17">
        <v>200</v>
      </c>
      <c r="G606" s="17" t="s">
        <v>32</v>
      </c>
      <c r="H606" s="16" t="s">
        <v>1025</v>
      </c>
      <c r="I606" s="11"/>
    </row>
    <row r="607" ht="20" customHeight="1" spans="1:9">
      <c r="A607" s="11">
        <v>605</v>
      </c>
      <c r="B607" s="16" t="s">
        <v>1026</v>
      </c>
      <c r="C607" s="16">
        <v>4104821407</v>
      </c>
      <c r="D607" s="13" t="s">
        <v>12</v>
      </c>
      <c r="E607" s="16" t="s">
        <v>965</v>
      </c>
      <c r="F607" s="17">
        <v>600</v>
      </c>
      <c r="G607" s="17" t="s">
        <v>32</v>
      </c>
      <c r="H607" s="16" t="s">
        <v>1026</v>
      </c>
      <c r="I607" s="11"/>
    </row>
    <row r="608" ht="20" customHeight="1" spans="1:9">
      <c r="A608" s="11">
        <v>606</v>
      </c>
      <c r="B608" s="16" t="s">
        <v>1027</v>
      </c>
      <c r="C608" s="16">
        <v>4104821407</v>
      </c>
      <c r="D608" s="13" t="s">
        <v>12</v>
      </c>
      <c r="E608" s="16" t="s">
        <v>965</v>
      </c>
      <c r="F608" s="17">
        <v>600</v>
      </c>
      <c r="G608" s="17" t="s">
        <v>32</v>
      </c>
      <c r="H608" s="16" t="s">
        <v>1027</v>
      </c>
      <c r="I608" s="11"/>
    </row>
    <row r="609" ht="20" customHeight="1" spans="1:9">
      <c r="A609" s="11">
        <v>607</v>
      </c>
      <c r="B609" s="16" t="s">
        <v>1028</v>
      </c>
      <c r="C609" s="16">
        <v>4104821407</v>
      </c>
      <c r="D609" s="13" t="s">
        <v>12</v>
      </c>
      <c r="E609" s="16" t="s">
        <v>965</v>
      </c>
      <c r="F609" s="17">
        <v>300</v>
      </c>
      <c r="G609" s="17" t="s">
        <v>32</v>
      </c>
      <c r="H609" s="16" t="s">
        <v>1028</v>
      </c>
      <c r="I609" s="11"/>
    </row>
    <row r="610" ht="20" customHeight="1" spans="1:9">
      <c r="A610" s="11">
        <v>608</v>
      </c>
      <c r="B610" s="16" t="s">
        <v>1029</v>
      </c>
      <c r="C610" s="16">
        <v>4104821407</v>
      </c>
      <c r="D610" s="13" t="s">
        <v>12</v>
      </c>
      <c r="E610" s="16" t="s">
        <v>965</v>
      </c>
      <c r="F610" s="17">
        <v>300</v>
      </c>
      <c r="G610" s="17" t="s">
        <v>282</v>
      </c>
      <c r="H610" s="16" t="s">
        <v>1029</v>
      </c>
      <c r="I610" s="11"/>
    </row>
    <row r="611" ht="20" customHeight="1" spans="1:9">
      <c r="A611" s="11">
        <v>609</v>
      </c>
      <c r="B611" s="16" t="s">
        <v>1030</v>
      </c>
      <c r="C611" s="16">
        <v>4104821407</v>
      </c>
      <c r="D611" s="13" t="s">
        <v>12</v>
      </c>
      <c r="E611" s="16" t="s">
        <v>965</v>
      </c>
      <c r="F611" s="17">
        <v>200</v>
      </c>
      <c r="G611" s="17" t="s">
        <v>32</v>
      </c>
      <c r="H611" s="16" t="s">
        <v>1030</v>
      </c>
      <c r="I611" s="11"/>
    </row>
    <row r="612" ht="20" customHeight="1" spans="1:9">
      <c r="A612" s="11">
        <v>610</v>
      </c>
      <c r="B612" s="16" t="s">
        <v>1031</v>
      </c>
      <c r="C612" s="16">
        <v>4104821407</v>
      </c>
      <c r="D612" s="13" t="s">
        <v>12</v>
      </c>
      <c r="E612" s="16" t="s">
        <v>965</v>
      </c>
      <c r="F612" s="17">
        <v>600</v>
      </c>
      <c r="G612" s="17" t="s">
        <v>32</v>
      </c>
      <c r="H612" s="16" t="s">
        <v>1031</v>
      </c>
      <c r="I612" s="11"/>
    </row>
    <row r="613" ht="20" customHeight="1" spans="1:9">
      <c r="A613" s="11">
        <v>611</v>
      </c>
      <c r="B613" s="16" t="s">
        <v>1032</v>
      </c>
      <c r="C613" s="16">
        <v>4104821407</v>
      </c>
      <c r="D613" s="13" t="s">
        <v>12</v>
      </c>
      <c r="E613" s="16" t="s">
        <v>965</v>
      </c>
      <c r="F613" s="17">
        <v>600</v>
      </c>
      <c r="G613" s="17" t="s">
        <v>32</v>
      </c>
      <c r="H613" s="16" t="s">
        <v>1032</v>
      </c>
      <c r="I613" s="11"/>
    </row>
    <row r="614" ht="20" customHeight="1" spans="1:9">
      <c r="A614" s="11">
        <v>612</v>
      </c>
      <c r="B614" s="16" t="s">
        <v>1033</v>
      </c>
      <c r="C614" s="16">
        <v>4104821407</v>
      </c>
      <c r="D614" s="13" t="s">
        <v>12</v>
      </c>
      <c r="E614" s="16" t="s">
        <v>965</v>
      </c>
      <c r="F614" s="17">
        <v>300</v>
      </c>
      <c r="G614" s="17" t="s">
        <v>32</v>
      </c>
      <c r="H614" s="16" t="s">
        <v>1033</v>
      </c>
      <c r="I614" s="11"/>
    </row>
    <row r="615" ht="20" customHeight="1" spans="1:9">
      <c r="A615" s="11">
        <v>613</v>
      </c>
      <c r="B615" s="16" t="s">
        <v>1034</v>
      </c>
      <c r="C615" s="16">
        <v>4104821407</v>
      </c>
      <c r="D615" s="13" t="s">
        <v>12</v>
      </c>
      <c r="E615" s="16" t="s">
        <v>965</v>
      </c>
      <c r="F615" s="17">
        <v>600</v>
      </c>
      <c r="G615" s="17" t="s">
        <v>32</v>
      </c>
      <c r="H615" s="16" t="s">
        <v>1034</v>
      </c>
      <c r="I615" s="11"/>
    </row>
    <row r="616" ht="20" customHeight="1" spans="1:9">
      <c r="A616" s="11">
        <v>614</v>
      </c>
      <c r="B616" s="16" t="s">
        <v>1035</v>
      </c>
      <c r="C616" s="16">
        <v>4104821407</v>
      </c>
      <c r="D616" s="13" t="s">
        <v>12</v>
      </c>
      <c r="E616" s="16" t="s">
        <v>965</v>
      </c>
      <c r="F616" s="17">
        <v>200</v>
      </c>
      <c r="G616" s="17" t="s">
        <v>282</v>
      </c>
      <c r="H616" s="16" t="s">
        <v>1035</v>
      </c>
      <c r="I616" s="11"/>
    </row>
    <row r="617" ht="20" customHeight="1" spans="1:9">
      <c r="A617" s="11">
        <v>615</v>
      </c>
      <c r="B617" s="16" t="s">
        <v>1036</v>
      </c>
      <c r="C617" s="16">
        <v>4104821407</v>
      </c>
      <c r="D617" s="13" t="s">
        <v>12</v>
      </c>
      <c r="E617" s="16" t="s">
        <v>965</v>
      </c>
      <c r="F617" s="17">
        <v>200</v>
      </c>
      <c r="G617" s="17" t="s">
        <v>32</v>
      </c>
      <c r="H617" s="16" t="s">
        <v>1036</v>
      </c>
      <c r="I617" s="11"/>
    </row>
    <row r="618" ht="20" customHeight="1" spans="1:9">
      <c r="A618" s="11">
        <v>616</v>
      </c>
      <c r="B618" s="16" t="s">
        <v>1037</v>
      </c>
      <c r="C618" s="16">
        <v>4104821407</v>
      </c>
      <c r="D618" s="13" t="s">
        <v>12</v>
      </c>
      <c r="E618" s="16" t="s">
        <v>965</v>
      </c>
      <c r="F618" s="17">
        <v>600</v>
      </c>
      <c r="G618" s="17" t="s">
        <v>32</v>
      </c>
      <c r="H618" s="16" t="s">
        <v>1037</v>
      </c>
      <c r="I618" s="11"/>
    </row>
    <row r="619" ht="20" customHeight="1" spans="1:9">
      <c r="A619" s="11">
        <v>617</v>
      </c>
      <c r="B619" s="16" t="s">
        <v>1038</v>
      </c>
      <c r="C619" s="16">
        <v>4104821407</v>
      </c>
      <c r="D619" s="13" t="s">
        <v>12</v>
      </c>
      <c r="E619" s="16" t="s">
        <v>965</v>
      </c>
      <c r="F619" s="17">
        <v>600</v>
      </c>
      <c r="G619" s="17" t="s">
        <v>32</v>
      </c>
      <c r="H619" s="16" t="s">
        <v>1038</v>
      </c>
      <c r="I619" s="11"/>
    </row>
    <row r="620" ht="20" customHeight="1" spans="1:9">
      <c r="A620" s="11">
        <v>618</v>
      </c>
      <c r="B620" s="16" t="s">
        <v>1039</v>
      </c>
      <c r="C620" s="16">
        <v>4104821407</v>
      </c>
      <c r="D620" s="13" t="s">
        <v>12</v>
      </c>
      <c r="E620" s="16" t="s">
        <v>965</v>
      </c>
      <c r="F620" s="17">
        <v>600</v>
      </c>
      <c r="G620" s="17" t="s">
        <v>32</v>
      </c>
      <c r="H620" s="16" t="s">
        <v>1039</v>
      </c>
      <c r="I620" s="11"/>
    </row>
    <row r="621" ht="20" customHeight="1" spans="1:9">
      <c r="A621" s="11">
        <v>619</v>
      </c>
      <c r="B621" s="16" t="s">
        <v>1040</v>
      </c>
      <c r="C621" s="16">
        <v>4104821407</v>
      </c>
      <c r="D621" s="13" t="s">
        <v>12</v>
      </c>
      <c r="E621" s="16" t="s">
        <v>965</v>
      </c>
      <c r="F621" s="17">
        <v>600</v>
      </c>
      <c r="G621" s="17" t="s">
        <v>32</v>
      </c>
      <c r="H621" s="16" t="s">
        <v>1040</v>
      </c>
      <c r="I621" s="11"/>
    </row>
    <row r="622" ht="20" customHeight="1" spans="1:9">
      <c r="A622" s="11">
        <v>620</v>
      </c>
      <c r="B622" s="16" t="s">
        <v>1041</v>
      </c>
      <c r="C622" s="16">
        <v>4104821407</v>
      </c>
      <c r="D622" s="13" t="s">
        <v>12</v>
      </c>
      <c r="E622" s="16" t="s">
        <v>965</v>
      </c>
      <c r="F622" s="17">
        <v>200</v>
      </c>
      <c r="G622" s="17" t="s">
        <v>32</v>
      </c>
      <c r="H622" s="16" t="s">
        <v>1041</v>
      </c>
      <c r="I622" s="11"/>
    </row>
    <row r="623" ht="20" customHeight="1" spans="1:9">
      <c r="A623" s="11">
        <v>621</v>
      </c>
      <c r="B623" s="16" t="s">
        <v>1042</v>
      </c>
      <c r="C623" s="16">
        <v>4104821407</v>
      </c>
      <c r="D623" s="13" t="s">
        <v>12</v>
      </c>
      <c r="E623" s="16" t="s">
        <v>965</v>
      </c>
      <c r="F623" s="17">
        <v>300</v>
      </c>
      <c r="G623" s="17" t="s">
        <v>32</v>
      </c>
      <c r="H623" s="16" t="s">
        <v>1042</v>
      </c>
      <c r="I623" s="11"/>
    </row>
    <row r="624" ht="20" customHeight="1" spans="1:9">
      <c r="A624" s="11">
        <v>622</v>
      </c>
      <c r="B624" s="16" t="s">
        <v>1043</v>
      </c>
      <c r="C624" s="16">
        <v>4104821407</v>
      </c>
      <c r="D624" s="13" t="s">
        <v>12</v>
      </c>
      <c r="E624" s="16" t="s">
        <v>965</v>
      </c>
      <c r="F624" s="17">
        <v>600</v>
      </c>
      <c r="G624" s="17" t="s">
        <v>32</v>
      </c>
      <c r="H624" s="16" t="s">
        <v>1043</v>
      </c>
      <c r="I624" s="11"/>
    </row>
    <row r="625" ht="20" customHeight="1" spans="1:9">
      <c r="A625" s="11">
        <v>623</v>
      </c>
      <c r="B625" s="16" t="s">
        <v>1044</v>
      </c>
      <c r="C625" s="16">
        <v>4104821407</v>
      </c>
      <c r="D625" s="13" t="s">
        <v>12</v>
      </c>
      <c r="E625" s="16" t="s">
        <v>965</v>
      </c>
      <c r="F625" s="17">
        <v>600</v>
      </c>
      <c r="G625" s="17" t="s">
        <v>32</v>
      </c>
      <c r="H625" s="16" t="s">
        <v>1044</v>
      </c>
      <c r="I625" s="11"/>
    </row>
    <row r="626" ht="20" customHeight="1" spans="1:9">
      <c r="A626" s="11">
        <v>624</v>
      </c>
      <c r="B626" s="16" t="s">
        <v>1045</v>
      </c>
      <c r="C626" s="16">
        <v>4104821407</v>
      </c>
      <c r="D626" s="13" t="s">
        <v>12</v>
      </c>
      <c r="E626" s="16" t="s">
        <v>965</v>
      </c>
      <c r="F626" s="17">
        <v>600</v>
      </c>
      <c r="G626" s="17" t="s">
        <v>32</v>
      </c>
      <c r="H626" s="16" t="s">
        <v>1045</v>
      </c>
      <c r="I626" s="11"/>
    </row>
    <row r="627" ht="20" customHeight="1" spans="1:9">
      <c r="A627" s="11">
        <v>625</v>
      </c>
      <c r="B627" s="16" t="s">
        <v>1046</v>
      </c>
      <c r="C627" s="16">
        <v>4104821407</v>
      </c>
      <c r="D627" s="13" t="s">
        <v>12</v>
      </c>
      <c r="E627" s="16" t="s">
        <v>965</v>
      </c>
      <c r="F627" s="17">
        <v>600</v>
      </c>
      <c r="G627" s="17" t="s">
        <v>32</v>
      </c>
      <c r="H627" s="16" t="s">
        <v>1046</v>
      </c>
      <c r="I627" s="11"/>
    </row>
    <row r="628" ht="20" customHeight="1" spans="1:9">
      <c r="A628" s="11">
        <v>626</v>
      </c>
      <c r="B628" s="16" t="s">
        <v>1047</v>
      </c>
      <c r="C628" s="16">
        <v>4104821407</v>
      </c>
      <c r="D628" s="13" t="s">
        <v>12</v>
      </c>
      <c r="E628" s="16" t="s">
        <v>965</v>
      </c>
      <c r="F628" s="17">
        <v>200</v>
      </c>
      <c r="G628" s="17" t="s">
        <v>32</v>
      </c>
      <c r="H628" s="16" t="s">
        <v>1047</v>
      </c>
      <c r="I628" s="11"/>
    </row>
    <row r="629" ht="20" customHeight="1" spans="1:9">
      <c r="A629" s="11">
        <v>627</v>
      </c>
      <c r="B629" s="16" t="s">
        <v>1048</v>
      </c>
      <c r="C629" s="16">
        <v>4104821407</v>
      </c>
      <c r="D629" s="13" t="s">
        <v>12</v>
      </c>
      <c r="E629" s="16" t="s">
        <v>965</v>
      </c>
      <c r="F629" s="17">
        <v>600</v>
      </c>
      <c r="G629" s="17" t="s">
        <v>14</v>
      </c>
      <c r="H629" s="16" t="s">
        <v>1048</v>
      </c>
      <c r="I629" s="11"/>
    </row>
    <row r="630" ht="20" customHeight="1" spans="1:9">
      <c r="A630" s="11">
        <v>628</v>
      </c>
      <c r="B630" s="16" t="s">
        <v>1049</v>
      </c>
      <c r="C630" s="16">
        <v>4104821407</v>
      </c>
      <c r="D630" s="13" t="s">
        <v>12</v>
      </c>
      <c r="E630" s="16" t="s">
        <v>965</v>
      </c>
      <c r="F630" s="17">
        <v>600</v>
      </c>
      <c r="G630" s="17" t="s">
        <v>282</v>
      </c>
      <c r="H630" s="16" t="s">
        <v>1049</v>
      </c>
      <c r="I630" s="11"/>
    </row>
    <row r="631" ht="20" customHeight="1" spans="1:9">
      <c r="A631" s="11">
        <v>629</v>
      </c>
      <c r="B631" s="16" t="s">
        <v>1050</v>
      </c>
      <c r="C631" s="16">
        <v>4104821407</v>
      </c>
      <c r="D631" s="13" t="s">
        <v>12</v>
      </c>
      <c r="E631" s="16" t="s">
        <v>965</v>
      </c>
      <c r="F631" s="17">
        <v>200</v>
      </c>
      <c r="G631" s="17" t="s">
        <v>32</v>
      </c>
      <c r="H631" s="16" t="s">
        <v>1050</v>
      </c>
      <c r="I631" s="11"/>
    </row>
    <row r="632" ht="20" customHeight="1" spans="1:9">
      <c r="A632" s="11">
        <v>630</v>
      </c>
      <c r="B632" s="16" t="s">
        <v>1051</v>
      </c>
      <c r="C632" s="16">
        <v>4104821407</v>
      </c>
      <c r="D632" s="13" t="s">
        <v>12</v>
      </c>
      <c r="E632" s="16" t="s">
        <v>965</v>
      </c>
      <c r="F632" s="17">
        <v>600</v>
      </c>
      <c r="G632" s="17" t="s">
        <v>14</v>
      </c>
      <c r="H632" s="16" t="s">
        <v>1051</v>
      </c>
      <c r="I632" s="11"/>
    </row>
    <row r="633" ht="20" customHeight="1" spans="1:9">
      <c r="A633" s="11">
        <v>631</v>
      </c>
      <c r="B633" s="16" t="s">
        <v>1052</v>
      </c>
      <c r="C633" s="16">
        <v>4104821407</v>
      </c>
      <c r="D633" s="13" t="s">
        <v>12</v>
      </c>
      <c r="E633" s="16" t="s">
        <v>965</v>
      </c>
      <c r="F633" s="17">
        <v>200</v>
      </c>
      <c r="G633" s="17" t="s">
        <v>18</v>
      </c>
      <c r="H633" s="16" t="s">
        <v>1052</v>
      </c>
      <c r="I633" s="11"/>
    </row>
    <row r="634" ht="20" customHeight="1" spans="1:9">
      <c r="A634" s="11">
        <v>632</v>
      </c>
      <c r="B634" s="16" t="s">
        <v>1053</v>
      </c>
      <c r="C634" s="16">
        <v>4104821407</v>
      </c>
      <c r="D634" s="13" t="s">
        <v>12</v>
      </c>
      <c r="E634" s="16" t="s">
        <v>965</v>
      </c>
      <c r="F634" s="17">
        <v>200</v>
      </c>
      <c r="G634" s="17" t="s">
        <v>337</v>
      </c>
      <c r="H634" s="16" t="s">
        <v>1053</v>
      </c>
      <c r="I634" s="11"/>
    </row>
    <row r="635" ht="20" customHeight="1" spans="1:9">
      <c r="A635" s="11">
        <v>633</v>
      </c>
      <c r="B635" s="16" t="s">
        <v>1054</v>
      </c>
      <c r="C635" s="16">
        <v>4104821407</v>
      </c>
      <c r="D635" s="13" t="s">
        <v>12</v>
      </c>
      <c r="E635" s="16" t="s">
        <v>965</v>
      </c>
      <c r="F635" s="17">
        <v>200</v>
      </c>
      <c r="G635" s="17" t="s">
        <v>32</v>
      </c>
      <c r="H635" s="16" t="s">
        <v>1054</v>
      </c>
      <c r="I635" s="11"/>
    </row>
    <row r="636" ht="20" customHeight="1" spans="1:9">
      <c r="A636" s="11">
        <v>634</v>
      </c>
      <c r="B636" s="16" t="s">
        <v>1055</v>
      </c>
      <c r="C636" s="16">
        <v>4104821407</v>
      </c>
      <c r="D636" s="13" t="s">
        <v>12</v>
      </c>
      <c r="E636" s="16" t="s">
        <v>965</v>
      </c>
      <c r="F636" s="17">
        <v>200</v>
      </c>
      <c r="G636" s="17" t="s">
        <v>32</v>
      </c>
      <c r="H636" s="16" t="s">
        <v>1055</v>
      </c>
      <c r="I636" s="11"/>
    </row>
    <row r="637" ht="20" customHeight="1" spans="1:9">
      <c r="A637" s="11">
        <v>635</v>
      </c>
      <c r="B637" s="16" t="s">
        <v>1056</v>
      </c>
      <c r="C637" s="16">
        <v>4104821407</v>
      </c>
      <c r="D637" s="13" t="s">
        <v>12</v>
      </c>
      <c r="E637" s="16" t="s">
        <v>965</v>
      </c>
      <c r="F637" s="17">
        <v>600</v>
      </c>
      <c r="G637" s="17" t="s">
        <v>32</v>
      </c>
      <c r="H637" s="16" t="s">
        <v>1056</v>
      </c>
      <c r="I637" s="11"/>
    </row>
    <row r="638" ht="20" customHeight="1" spans="1:9">
      <c r="A638" s="11">
        <v>636</v>
      </c>
      <c r="B638" s="16" t="s">
        <v>1057</v>
      </c>
      <c r="C638" s="16">
        <v>4104821407</v>
      </c>
      <c r="D638" s="13" t="s">
        <v>12</v>
      </c>
      <c r="E638" s="16" t="s">
        <v>965</v>
      </c>
      <c r="F638" s="17">
        <v>200</v>
      </c>
      <c r="G638" s="17" t="s">
        <v>32</v>
      </c>
      <c r="H638" s="16" t="s">
        <v>1057</v>
      </c>
      <c r="I638" s="11"/>
    </row>
    <row r="639" ht="20" customHeight="1" spans="1:9">
      <c r="A639" s="11">
        <v>637</v>
      </c>
      <c r="B639" s="16" t="s">
        <v>1058</v>
      </c>
      <c r="C639" s="16">
        <v>4104821407</v>
      </c>
      <c r="D639" s="13" t="s">
        <v>12</v>
      </c>
      <c r="E639" s="16" t="s">
        <v>965</v>
      </c>
      <c r="F639" s="17">
        <v>600</v>
      </c>
      <c r="G639" s="17" t="s">
        <v>32</v>
      </c>
      <c r="H639" s="16" t="s">
        <v>1058</v>
      </c>
      <c r="I639" s="11"/>
    </row>
    <row r="640" ht="20" customHeight="1" spans="1:9">
      <c r="A640" s="11">
        <v>638</v>
      </c>
      <c r="B640" s="16" t="s">
        <v>1059</v>
      </c>
      <c r="C640" s="16">
        <v>4104821407</v>
      </c>
      <c r="D640" s="13" t="s">
        <v>12</v>
      </c>
      <c r="E640" s="16" t="s">
        <v>965</v>
      </c>
      <c r="F640" s="17">
        <v>600</v>
      </c>
      <c r="G640" s="17" t="s">
        <v>32</v>
      </c>
      <c r="H640" s="16" t="s">
        <v>1059</v>
      </c>
      <c r="I640" s="11"/>
    </row>
    <row r="641" ht="20" customHeight="1" spans="1:9">
      <c r="A641" s="11">
        <v>639</v>
      </c>
      <c r="B641" s="16" t="s">
        <v>1060</v>
      </c>
      <c r="C641" s="16">
        <v>4104821407</v>
      </c>
      <c r="D641" s="13" t="s">
        <v>12</v>
      </c>
      <c r="E641" s="16" t="s">
        <v>965</v>
      </c>
      <c r="F641" s="17">
        <v>600</v>
      </c>
      <c r="G641" s="17" t="s">
        <v>18</v>
      </c>
      <c r="H641" s="16" t="s">
        <v>1060</v>
      </c>
      <c r="I641" s="11"/>
    </row>
    <row r="642" ht="20" customHeight="1" spans="1:9">
      <c r="A642" s="11">
        <v>640</v>
      </c>
      <c r="B642" s="16" t="s">
        <v>1061</v>
      </c>
      <c r="C642" s="16">
        <v>4104821407</v>
      </c>
      <c r="D642" s="13" t="s">
        <v>12</v>
      </c>
      <c r="E642" s="16" t="s">
        <v>965</v>
      </c>
      <c r="F642" s="17">
        <v>600</v>
      </c>
      <c r="G642" s="17" t="s">
        <v>14</v>
      </c>
      <c r="H642" s="16" t="s">
        <v>1061</v>
      </c>
      <c r="I642" s="11"/>
    </row>
    <row r="643" ht="20" customHeight="1" spans="1:9">
      <c r="A643" s="11">
        <v>641</v>
      </c>
      <c r="B643" s="16" t="s">
        <v>1062</v>
      </c>
      <c r="C643" s="16">
        <v>4104821407</v>
      </c>
      <c r="D643" s="13" t="s">
        <v>12</v>
      </c>
      <c r="E643" s="16" t="s">
        <v>965</v>
      </c>
      <c r="F643" s="17">
        <v>600</v>
      </c>
      <c r="G643" s="17" t="s">
        <v>32</v>
      </c>
      <c r="H643" s="16" t="s">
        <v>1062</v>
      </c>
      <c r="I643" s="11"/>
    </row>
    <row r="644" ht="20" customHeight="1" spans="1:9">
      <c r="A644" s="11">
        <v>642</v>
      </c>
      <c r="B644" s="16" t="s">
        <v>1063</v>
      </c>
      <c r="C644" s="16">
        <v>4104821407</v>
      </c>
      <c r="D644" s="13" t="s">
        <v>12</v>
      </c>
      <c r="E644" s="16" t="s">
        <v>965</v>
      </c>
      <c r="F644" s="17">
        <v>600</v>
      </c>
      <c r="G644" s="17" t="s">
        <v>14</v>
      </c>
      <c r="H644" s="16" t="s">
        <v>1063</v>
      </c>
      <c r="I644" s="11"/>
    </row>
    <row r="645" ht="20" customHeight="1" spans="1:9">
      <c r="A645" s="11">
        <v>643</v>
      </c>
      <c r="B645" s="16" t="s">
        <v>1064</v>
      </c>
      <c r="C645" s="16">
        <v>4104821407</v>
      </c>
      <c r="D645" s="13" t="s">
        <v>12</v>
      </c>
      <c r="E645" s="16" t="s">
        <v>965</v>
      </c>
      <c r="F645" s="17">
        <v>300</v>
      </c>
      <c r="G645" s="17" t="s">
        <v>32</v>
      </c>
      <c r="H645" s="16" t="s">
        <v>1064</v>
      </c>
      <c r="I645" s="11"/>
    </row>
    <row r="646" ht="20" customHeight="1" spans="1:9">
      <c r="A646" s="11">
        <v>644</v>
      </c>
      <c r="B646" s="16" t="s">
        <v>1065</v>
      </c>
      <c r="C646" s="16">
        <v>4104821407</v>
      </c>
      <c r="D646" s="13" t="s">
        <v>12</v>
      </c>
      <c r="E646" s="16" t="s">
        <v>965</v>
      </c>
      <c r="F646" s="17">
        <v>600</v>
      </c>
      <c r="G646" s="17" t="s">
        <v>32</v>
      </c>
      <c r="H646" s="16" t="s">
        <v>1065</v>
      </c>
      <c r="I646" s="11"/>
    </row>
    <row r="647" ht="20" customHeight="1" spans="1:9">
      <c r="A647" s="11">
        <v>645</v>
      </c>
      <c r="B647" s="16" t="s">
        <v>1066</v>
      </c>
      <c r="C647" s="12">
        <v>4104821203</v>
      </c>
      <c r="D647" s="13" t="s">
        <v>12</v>
      </c>
      <c r="E647" s="12" t="s">
        <v>1067</v>
      </c>
      <c r="F647" s="13">
        <v>600</v>
      </c>
      <c r="G647" s="13" t="s">
        <v>32</v>
      </c>
      <c r="H647" s="16" t="s">
        <v>1066</v>
      </c>
      <c r="I647" s="11"/>
    </row>
    <row r="648" ht="20" customHeight="1" spans="1:9">
      <c r="A648" s="11">
        <v>646</v>
      </c>
      <c r="B648" s="16" t="s">
        <v>1068</v>
      </c>
      <c r="C648" s="12">
        <v>4104821203</v>
      </c>
      <c r="D648" s="13" t="s">
        <v>12</v>
      </c>
      <c r="E648" s="12" t="s">
        <v>1067</v>
      </c>
      <c r="F648" s="13">
        <v>600</v>
      </c>
      <c r="G648" s="13" t="s">
        <v>32</v>
      </c>
      <c r="H648" s="16" t="s">
        <v>1068</v>
      </c>
      <c r="I648" s="11"/>
    </row>
    <row r="649" ht="20" customHeight="1" spans="1:9">
      <c r="A649" s="11">
        <v>647</v>
      </c>
      <c r="B649" s="16" t="s">
        <v>1069</v>
      </c>
      <c r="C649" s="12">
        <v>4104821203</v>
      </c>
      <c r="D649" s="13" t="s">
        <v>12</v>
      </c>
      <c r="E649" s="12" t="s">
        <v>1067</v>
      </c>
      <c r="F649" s="13">
        <v>200</v>
      </c>
      <c r="G649" s="13" t="s">
        <v>32</v>
      </c>
      <c r="H649" s="16" t="s">
        <v>1069</v>
      </c>
      <c r="I649" s="11"/>
    </row>
    <row r="650" ht="20" customHeight="1" spans="1:9">
      <c r="A650" s="11">
        <v>648</v>
      </c>
      <c r="B650" s="16" t="s">
        <v>1070</v>
      </c>
      <c r="C650" s="12">
        <v>4104821203</v>
      </c>
      <c r="D650" s="13" t="s">
        <v>12</v>
      </c>
      <c r="E650" s="12" t="s">
        <v>1067</v>
      </c>
      <c r="F650" s="13">
        <v>200</v>
      </c>
      <c r="G650" s="13" t="s">
        <v>32</v>
      </c>
      <c r="H650" s="16" t="s">
        <v>1070</v>
      </c>
      <c r="I650" s="11"/>
    </row>
    <row r="651" ht="20" customHeight="1" spans="1:9">
      <c r="A651" s="11">
        <v>649</v>
      </c>
      <c r="B651" s="16" t="s">
        <v>1071</v>
      </c>
      <c r="C651" s="12">
        <v>4104821203</v>
      </c>
      <c r="D651" s="13" t="s">
        <v>12</v>
      </c>
      <c r="E651" s="12" t="s">
        <v>1067</v>
      </c>
      <c r="F651" s="13">
        <v>200</v>
      </c>
      <c r="G651" s="13" t="s">
        <v>32</v>
      </c>
      <c r="H651" s="16" t="s">
        <v>1071</v>
      </c>
      <c r="I651" s="11"/>
    </row>
    <row r="652" ht="20" customHeight="1" spans="1:9">
      <c r="A652" s="11">
        <v>650</v>
      </c>
      <c r="B652" s="12" t="s">
        <v>1072</v>
      </c>
      <c r="C652" s="12">
        <v>4104821209</v>
      </c>
      <c r="D652" s="13" t="s">
        <v>12</v>
      </c>
      <c r="E652" s="12" t="s">
        <v>1073</v>
      </c>
      <c r="F652" s="13">
        <v>200</v>
      </c>
      <c r="G652" s="13" t="s">
        <v>32</v>
      </c>
      <c r="H652" s="12" t="s">
        <v>1072</v>
      </c>
      <c r="I652" s="11"/>
    </row>
    <row r="653" ht="20" customHeight="1" spans="1:9">
      <c r="A653" s="11">
        <v>651</v>
      </c>
      <c r="B653" s="12" t="s">
        <v>1074</v>
      </c>
      <c r="C653" s="12">
        <v>4104821209</v>
      </c>
      <c r="D653" s="13" t="s">
        <v>12</v>
      </c>
      <c r="E653" s="12" t="s">
        <v>1075</v>
      </c>
      <c r="F653" s="13">
        <v>300</v>
      </c>
      <c r="G653" s="17" t="s">
        <v>282</v>
      </c>
      <c r="H653" s="12" t="s">
        <v>1074</v>
      </c>
      <c r="I653" s="11"/>
    </row>
    <row r="654" ht="20" customHeight="1" spans="1:9">
      <c r="A654" s="11">
        <v>652</v>
      </c>
      <c r="B654" s="12" t="s">
        <v>1076</v>
      </c>
      <c r="C654" s="12">
        <v>4104821209</v>
      </c>
      <c r="D654" s="13" t="s">
        <v>12</v>
      </c>
      <c r="E654" s="12" t="s">
        <v>1077</v>
      </c>
      <c r="F654" s="13">
        <v>600</v>
      </c>
      <c r="G654" s="13" t="s">
        <v>14</v>
      </c>
      <c r="H654" s="12" t="s">
        <v>1076</v>
      </c>
      <c r="I654" s="11"/>
    </row>
    <row r="655" ht="20" customHeight="1" spans="1:9">
      <c r="A655" s="11">
        <v>653</v>
      </c>
      <c r="B655" s="12" t="s">
        <v>1078</v>
      </c>
      <c r="C655" s="12">
        <v>4104821205</v>
      </c>
      <c r="D655" s="13" t="s">
        <v>12</v>
      </c>
      <c r="E655" s="12" t="s">
        <v>1079</v>
      </c>
      <c r="F655" s="13">
        <v>300</v>
      </c>
      <c r="G655" s="13" t="s">
        <v>32</v>
      </c>
      <c r="H655" s="12" t="s">
        <v>1078</v>
      </c>
      <c r="I655" s="11"/>
    </row>
    <row r="656" ht="20" customHeight="1" spans="1:9">
      <c r="A656" s="11">
        <v>654</v>
      </c>
      <c r="B656" s="12" t="s">
        <v>1080</v>
      </c>
      <c r="C656" s="12">
        <v>4104821205</v>
      </c>
      <c r="D656" s="13" t="s">
        <v>12</v>
      </c>
      <c r="E656" s="12" t="s">
        <v>1079</v>
      </c>
      <c r="F656" s="13">
        <v>300</v>
      </c>
      <c r="G656" s="13" t="s">
        <v>32</v>
      </c>
      <c r="H656" s="12" t="s">
        <v>1080</v>
      </c>
      <c r="I656" s="11"/>
    </row>
    <row r="657" ht="20" customHeight="1" spans="1:9">
      <c r="A657" s="11">
        <v>655</v>
      </c>
      <c r="B657" s="12" t="s">
        <v>1081</v>
      </c>
      <c r="C657" s="12">
        <v>4104821205</v>
      </c>
      <c r="D657" s="13" t="s">
        <v>12</v>
      </c>
      <c r="E657" s="12" t="s">
        <v>1079</v>
      </c>
      <c r="F657" s="13">
        <v>300</v>
      </c>
      <c r="G657" s="13" t="s">
        <v>14</v>
      </c>
      <c r="H657" s="12" t="s">
        <v>1081</v>
      </c>
      <c r="I657" s="11"/>
    </row>
    <row r="658" ht="20" customHeight="1" spans="1:9">
      <c r="A658" s="11">
        <v>656</v>
      </c>
      <c r="B658" s="16" t="s">
        <v>1082</v>
      </c>
      <c r="C658" s="12">
        <v>4104821201</v>
      </c>
      <c r="D658" s="13" t="s">
        <v>12</v>
      </c>
      <c r="E658" s="12" t="s">
        <v>1083</v>
      </c>
      <c r="F658" s="13">
        <v>300</v>
      </c>
      <c r="G658" s="13" t="s">
        <v>32</v>
      </c>
      <c r="H658" s="16" t="s">
        <v>1082</v>
      </c>
      <c r="I658" s="11"/>
    </row>
    <row r="659" ht="20" customHeight="1" spans="1:9">
      <c r="A659" s="11">
        <v>657</v>
      </c>
      <c r="B659" s="12" t="s">
        <v>1084</v>
      </c>
      <c r="C659" s="12">
        <v>4104821201</v>
      </c>
      <c r="D659" s="13" t="s">
        <v>12</v>
      </c>
      <c r="E659" s="12" t="s">
        <v>1085</v>
      </c>
      <c r="F659" s="13">
        <v>600</v>
      </c>
      <c r="G659" s="13" t="s">
        <v>32</v>
      </c>
      <c r="H659" s="12" t="s">
        <v>1084</v>
      </c>
      <c r="I659" s="11"/>
    </row>
    <row r="660" ht="20" customHeight="1" spans="1:9">
      <c r="A660" s="11">
        <v>658</v>
      </c>
      <c r="B660" s="12" t="s">
        <v>1086</v>
      </c>
      <c r="C660" s="12">
        <v>4104821210</v>
      </c>
      <c r="D660" s="13" t="s">
        <v>12</v>
      </c>
      <c r="E660" s="12" t="s">
        <v>1087</v>
      </c>
      <c r="F660" s="17">
        <v>600</v>
      </c>
      <c r="G660" s="13" t="s">
        <v>32</v>
      </c>
      <c r="H660" s="12" t="s">
        <v>1086</v>
      </c>
      <c r="I660" s="11"/>
    </row>
    <row r="661" ht="20" customHeight="1" spans="1:9">
      <c r="A661" s="11">
        <v>659</v>
      </c>
      <c r="B661" s="12" t="s">
        <v>1088</v>
      </c>
      <c r="C661" s="12">
        <v>4104821210</v>
      </c>
      <c r="D661" s="13" t="s">
        <v>12</v>
      </c>
      <c r="E661" s="12" t="s">
        <v>1087</v>
      </c>
      <c r="F661" s="17">
        <v>200</v>
      </c>
      <c r="G661" s="13" t="s">
        <v>18</v>
      </c>
      <c r="H661" s="12" t="s">
        <v>1088</v>
      </c>
      <c r="I661" s="11"/>
    </row>
    <row r="662" ht="20" customHeight="1" spans="1:9">
      <c r="A662" s="11">
        <v>660</v>
      </c>
      <c r="B662" s="12" t="s">
        <v>1089</v>
      </c>
      <c r="C662" s="12">
        <v>4104821210</v>
      </c>
      <c r="D662" s="13" t="s">
        <v>12</v>
      </c>
      <c r="E662" s="12" t="s">
        <v>1087</v>
      </c>
      <c r="F662" s="17">
        <v>200</v>
      </c>
      <c r="G662" s="13" t="s">
        <v>337</v>
      </c>
      <c r="H662" s="12" t="s">
        <v>1089</v>
      </c>
      <c r="I662" s="11"/>
    </row>
    <row r="663" ht="20" customHeight="1" spans="1:9">
      <c r="A663" s="11">
        <v>661</v>
      </c>
      <c r="B663" s="12" t="s">
        <v>1090</v>
      </c>
      <c r="C663" s="12">
        <v>4104821210</v>
      </c>
      <c r="D663" s="13" t="s">
        <v>12</v>
      </c>
      <c r="E663" s="12" t="s">
        <v>1087</v>
      </c>
      <c r="F663" s="17">
        <v>200</v>
      </c>
      <c r="G663" s="13" t="s">
        <v>32</v>
      </c>
      <c r="H663" s="12" t="s">
        <v>1090</v>
      </c>
      <c r="I663" s="11"/>
    </row>
    <row r="664" ht="20" customHeight="1" spans="1:9">
      <c r="A664" s="11">
        <v>662</v>
      </c>
      <c r="B664" s="12" t="s">
        <v>1091</v>
      </c>
      <c r="C664" s="12">
        <v>4104821210</v>
      </c>
      <c r="D664" s="13" t="s">
        <v>12</v>
      </c>
      <c r="E664" s="12" t="s">
        <v>1087</v>
      </c>
      <c r="F664" s="17">
        <v>600</v>
      </c>
      <c r="G664" s="13" t="s">
        <v>32</v>
      </c>
      <c r="H664" s="12" t="s">
        <v>1091</v>
      </c>
      <c r="I664" s="11"/>
    </row>
    <row r="665" ht="20" customHeight="1" spans="1:9">
      <c r="A665" s="11">
        <v>663</v>
      </c>
      <c r="B665" s="12" t="s">
        <v>1092</v>
      </c>
      <c r="C665" s="12">
        <v>4104821210</v>
      </c>
      <c r="D665" s="13" t="s">
        <v>12</v>
      </c>
      <c r="E665" s="12" t="s">
        <v>1087</v>
      </c>
      <c r="F665" s="17">
        <v>200</v>
      </c>
      <c r="G665" s="13" t="s">
        <v>32</v>
      </c>
      <c r="H665" s="12" t="s">
        <v>1092</v>
      </c>
      <c r="I665" s="11"/>
    </row>
    <row r="666" ht="20" customHeight="1" spans="1:9">
      <c r="A666" s="11">
        <v>664</v>
      </c>
      <c r="B666" s="12" t="s">
        <v>1093</v>
      </c>
      <c r="C666" s="12">
        <v>4104821210</v>
      </c>
      <c r="D666" s="13" t="s">
        <v>12</v>
      </c>
      <c r="E666" s="12" t="s">
        <v>1087</v>
      </c>
      <c r="F666" s="17">
        <v>600</v>
      </c>
      <c r="G666" s="13" t="s">
        <v>32</v>
      </c>
      <c r="H666" s="12" t="s">
        <v>1093</v>
      </c>
      <c r="I666" s="11"/>
    </row>
    <row r="667" ht="20" customHeight="1" spans="1:9">
      <c r="A667" s="11">
        <v>665</v>
      </c>
      <c r="B667" s="12" t="s">
        <v>1094</v>
      </c>
      <c r="C667" s="12">
        <v>4104821210</v>
      </c>
      <c r="D667" s="13" t="s">
        <v>12</v>
      </c>
      <c r="E667" s="12" t="s">
        <v>1087</v>
      </c>
      <c r="F667" s="17">
        <v>600</v>
      </c>
      <c r="G667" s="13" t="s">
        <v>32</v>
      </c>
      <c r="H667" s="12" t="s">
        <v>1094</v>
      </c>
      <c r="I667" s="11"/>
    </row>
    <row r="668" ht="20" customHeight="1" spans="1:9">
      <c r="A668" s="11">
        <v>666</v>
      </c>
      <c r="B668" s="12" t="s">
        <v>1095</v>
      </c>
      <c r="C668" s="12">
        <v>4104821210</v>
      </c>
      <c r="D668" s="13" t="s">
        <v>12</v>
      </c>
      <c r="E668" s="12" t="s">
        <v>1087</v>
      </c>
      <c r="F668" s="17">
        <v>600</v>
      </c>
      <c r="G668" s="13" t="s">
        <v>32</v>
      </c>
      <c r="H668" s="12" t="s">
        <v>1095</v>
      </c>
      <c r="I668" s="11"/>
    </row>
    <row r="669" ht="20" customHeight="1" spans="1:9">
      <c r="A669" s="11">
        <v>667</v>
      </c>
      <c r="B669" s="12" t="s">
        <v>1096</v>
      </c>
      <c r="C669" s="12">
        <v>4104821204</v>
      </c>
      <c r="D669" s="13" t="s">
        <v>12</v>
      </c>
      <c r="E669" s="16" t="s">
        <v>1097</v>
      </c>
      <c r="F669" s="13">
        <v>600</v>
      </c>
      <c r="G669" s="13" t="s">
        <v>32</v>
      </c>
      <c r="H669" s="12" t="s">
        <v>1096</v>
      </c>
      <c r="I669" s="11"/>
    </row>
    <row r="670" ht="20" customHeight="1" spans="1:9">
      <c r="A670" s="11">
        <v>668</v>
      </c>
      <c r="B670" s="12" t="s">
        <v>1098</v>
      </c>
      <c r="C670" s="12">
        <v>4104821204</v>
      </c>
      <c r="D670" s="13" t="s">
        <v>12</v>
      </c>
      <c r="E670" s="16" t="s">
        <v>1097</v>
      </c>
      <c r="F670" s="13">
        <v>600</v>
      </c>
      <c r="G670" s="13" t="s">
        <v>14</v>
      </c>
      <c r="H670" s="12" t="s">
        <v>1098</v>
      </c>
      <c r="I670" s="11"/>
    </row>
    <row r="671" ht="20" customHeight="1" spans="1:9">
      <c r="A671" s="11">
        <v>669</v>
      </c>
      <c r="B671" s="12" t="s">
        <v>1099</v>
      </c>
      <c r="C671" s="12">
        <v>4104821204</v>
      </c>
      <c r="D671" s="13" t="s">
        <v>12</v>
      </c>
      <c r="E671" s="16" t="s">
        <v>1100</v>
      </c>
      <c r="F671" s="13">
        <v>600</v>
      </c>
      <c r="G671" s="13" t="s">
        <v>32</v>
      </c>
      <c r="H671" s="12" t="s">
        <v>1099</v>
      </c>
      <c r="I671" s="11"/>
    </row>
    <row r="672" ht="20" customHeight="1" spans="1:9">
      <c r="A672" s="11">
        <v>670</v>
      </c>
      <c r="B672" s="12" t="s">
        <v>1101</v>
      </c>
      <c r="C672" s="12">
        <v>4104821204</v>
      </c>
      <c r="D672" s="13" t="s">
        <v>12</v>
      </c>
      <c r="E672" s="16" t="s">
        <v>1100</v>
      </c>
      <c r="F672" s="13">
        <v>600</v>
      </c>
      <c r="G672" s="13" t="s">
        <v>32</v>
      </c>
      <c r="H672" s="12" t="s">
        <v>1101</v>
      </c>
      <c r="I672" s="11"/>
    </row>
    <row r="673" ht="20" customHeight="1" spans="1:9">
      <c r="A673" s="11">
        <v>671</v>
      </c>
      <c r="B673" s="12" t="s">
        <v>1102</v>
      </c>
      <c r="C673" s="12">
        <v>4104821204</v>
      </c>
      <c r="D673" s="13" t="s">
        <v>12</v>
      </c>
      <c r="E673" s="16" t="s">
        <v>1097</v>
      </c>
      <c r="F673" s="15">
        <v>1200</v>
      </c>
      <c r="G673" s="13" t="s">
        <v>32</v>
      </c>
      <c r="H673" s="12" t="s">
        <v>1102</v>
      </c>
      <c r="I673" s="11"/>
    </row>
    <row r="674" ht="20" customHeight="1" spans="1:9">
      <c r="A674" s="11">
        <v>672</v>
      </c>
      <c r="B674" s="12" t="s">
        <v>1103</v>
      </c>
      <c r="C674" s="12">
        <v>4104821214</v>
      </c>
      <c r="D674" s="13" t="s">
        <v>12</v>
      </c>
      <c r="E674" s="16" t="s">
        <v>1104</v>
      </c>
      <c r="F674" s="13">
        <v>300</v>
      </c>
      <c r="G674" s="13" t="s">
        <v>32</v>
      </c>
      <c r="H674" s="12" t="s">
        <v>1103</v>
      </c>
      <c r="I674" s="11"/>
    </row>
    <row r="675" ht="20" customHeight="1" spans="1:9">
      <c r="A675" s="11">
        <v>673</v>
      </c>
      <c r="B675" s="16" t="s">
        <v>1105</v>
      </c>
      <c r="C675" s="12">
        <v>4104821214</v>
      </c>
      <c r="D675" s="13" t="s">
        <v>12</v>
      </c>
      <c r="E675" s="16" t="s">
        <v>1104</v>
      </c>
      <c r="F675" s="17">
        <v>600</v>
      </c>
      <c r="G675" s="13" t="s">
        <v>32</v>
      </c>
      <c r="H675" s="16" t="s">
        <v>1105</v>
      </c>
      <c r="I675" s="11"/>
    </row>
    <row r="676" ht="20" customHeight="1" spans="1:9">
      <c r="A676" s="11">
        <v>674</v>
      </c>
      <c r="B676" s="16" t="s">
        <v>1106</v>
      </c>
      <c r="C676" s="12">
        <v>4104821214</v>
      </c>
      <c r="D676" s="13" t="s">
        <v>12</v>
      </c>
      <c r="E676" s="16" t="s">
        <v>1104</v>
      </c>
      <c r="F676" s="17">
        <v>200</v>
      </c>
      <c r="G676" s="13" t="s">
        <v>32</v>
      </c>
      <c r="H676" s="16" t="s">
        <v>1106</v>
      </c>
      <c r="I676" s="11"/>
    </row>
    <row r="677" ht="20" customHeight="1" spans="1:9">
      <c r="A677" s="11">
        <v>675</v>
      </c>
      <c r="B677" s="16" t="s">
        <v>1107</v>
      </c>
      <c r="C677" s="12">
        <v>4104821213</v>
      </c>
      <c r="D677" s="13" t="s">
        <v>12</v>
      </c>
      <c r="E677" s="12" t="s">
        <v>1108</v>
      </c>
      <c r="F677" s="13">
        <v>600</v>
      </c>
      <c r="G677" s="17" t="s">
        <v>14</v>
      </c>
      <c r="H677" s="12" t="s">
        <v>1107</v>
      </c>
      <c r="I677" s="11"/>
    </row>
    <row r="678" ht="20" customHeight="1" spans="1:9">
      <c r="A678" s="11">
        <v>676</v>
      </c>
      <c r="B678" s="12" t="s">
        <v>1109</v>
      </c>
      <c r="C678" s="12">
        <v>4104821213</v>
      </c>
      <c r="D678" s="13" t="s">
        <v>12</v>
      </c>
      <c r="E678" s="12" t="s">
        <v>1108</v>
      </c>
      <c r="F678" s="13">
        <v>600</v>
      </c>
      <c r="G678" s="17" t="s">
        <v>32</v>
      </c>
      <c r="H678" s="12" t="s">
        <v>1109</v>
      </c>
      <c r="I678" s="11"/>
    </row>
    <row r="679" ht="20" customHeight="1" spans="1:9">
      <c r="A679" s="11">
        <v>677</v>
      </c>
      <c r="B679" s="16" t="s">
        <v>1110</v>
      </c>
      <c r="C679" s="12">
        <v>4104821213</v>
      </c>
      <c r="D679" s="13" t="s">
        <v>12</v>
      </c>
      <c r="E679" s="12" t="s">
        <v>1108</v>
      </c>
      <c r="F679" s="13">
        <v>600</v>
      </c>
      <c r="G679" s="17" t="s">
        <v>32</v>
      </c>
      <c r="H679" s="16" t="s">
        <v>1110</v>
      </c>
      <c r="I679" s="11"/>
    </row>
    <row r="680" ht="20" customHeight="1" spans="1:9">
      <c r="A680" s="11">
        <v>678</v>
      </c>
      <c r="B680" s="16" t="s">
        <v>1111</v>
      </c>
      <c r="C680" s="12">
        <v>4104821213</v>
      </c>
      <c r="D680" s="13" t="s">
        <v>12</v>
      </c>
      <c r="E680" s="12" t="s">
        <v>1108</v>
      </c>
      <c r="F680" s="13">
        <v>600</v>
      </c>
      <c r="G680" s="17" t="s">
        <v>32</v>
      </c>
      <c r="H680" s="12" t="s">
        <v>1111</v>
      </c>
      <c r="I680" s="11"/>
    </row>
    <row r="681" ht="20" customHeight="1" spans="1:9">
      <c r="A681" s="11">
        <v>679</v>
      </c>
      <c r="B681" s="16" t="s">
        <v>1112</v>
      </c>
      <c r="C681" s="16" t="s">
        <v>1113</v>
      </c>
      <c r="D681" s="13" t="s">
        <v>12</v>
      </c>
      <c r="E681" s="16" t="s">
        <v>1114</v>
      </c>
      <c r="F681" s="17">
        <v>600</v>
      </c>
      <c r="G681" s="16" t="s">
        <v>14</v>
      </c>
      <c r="H681" s="16" t="s">
        <v>1112</v>
      </c>
      <c r="I681" s="11"/>
    </row>
    <row r="682" ht="20" customHeight="1" spans="1:9">
      <c r="A682" s="11">
        <v>680</v>
      </c>
      <c r="B682" s="16" t="s">
        <v>1115</v>
      </c>
      <c r="C682" s="16" t="s">
        <v>1113</v>
      </c>
      <c r="D682" s="13" t="s">
        <v>12</v>
      </c>
      <c r="E682" s="16" t="s">
        <v>1116</v>
      </c>
      <c r="F682" s="17">
        <v>600</v>
      </c>
      <c r="G682" s="16" t="s">
        <v>14</v>
      </c>
      <c r="H682" s="16" t="s">
        <v>1115</v>
      </c>
      <c r="I682" s="11"/>
    </row>
    <row r="683" ht="20" customHeight="1" spans="1:9">
      <c r="A683" s="11">
        <v>681</v>
      </c>
      <c r="B683" s="16" t="s">
        <v>1117</v>
      </c>
      <c r="C683" s="16" t="s">
        <v>1113</v>
      </c>
      <c r="D683" s="13" t="s">
        <v>12</v>
      </c>
      <c r="E683" s="16" t="s">
        <v>1118</v>
      </c>
      <c r="F683" s="17">
        <v>300</v>
      </c>
      <c r="G683" s="16" t="s">
        <v>14</v>
      </c>
      <c r="H683" s="16" t="s">
        <v>1117</v>
      </c>
      <c r="I683" s="11"/>
    </row>
    <row r="684" ht="20" customHeight="1" spans="1:9">
      <c r="A684" s="11">
        <v>682</v>
      </c>
      <c r="B684" s="16" t="s">
        <v>1119</v>
      </c>
      <c r="C684" s="16" t="s">
        <v>1113</v>
      </c>
      <c r="D684" s="13" t="s">
        <v>12</v>
      </c>
      <c r="E684" s="16" t="s">
        <v>1114</v>
      </c>
      <c r="F684" s="17">
        <v>200</v>
      </c>
      <c r="G684" s="16" t="s">
        <v>14</v>
      </c>
      <c r="H684" s="16" t="s">
        <v>1119</v>
      </c>
      <c r="I684" s="11"/>
    </row>
    <row r="685" ht="20" customHeight="1" spans="1:9">
      <c r="A685" s="11">
        <v>683</v>
      </c>
      <c r="B685" s="16" t="s">
        <v>1120</v>
      </c>
      <c r="C685" s="16" t="s">
        <v>1113</v>
      </c>
      <c r="D685" s="13" t="s">
        <v>12</v>
      </c>
      <c r="E685" s="16" t="s">
        <v>1121</v>
      </c>
      <c r="F685" s="17">
        <v>200</v>
      </c>
      <c r="G685" s="16" t="s">
        <v>14</v>
      </c>
      <c r="H685" s="16" t="s">
        <v>1120</v>
      </c>
      <c r="I685" s="11"/>
    </row>
    <row r="686" ht="20" customHeight="1" spans="1:9">
      <c r="A686" s="11">
        <v>684</v>
      </c>
      <c r="B686" s="16" t="s">
        <v>1122</v>
      </c>
      <c r="C686" s="16" t="s">
        <v>1123</v>
      </c>
      <c r="D686" s="13" t="s">
        <v>12</v>
      </c>
      <c r="E686" s="16" t="s">
        <v>1124</v>
      </c>
      <c r="F686" s="20">
        <v>1200</v>
      </c>
      <c r="G686" s="16" t="s">
        <v>14</v>
      </c>
      <c r="H686" s="16" t="s">
        <v>1122</v>
      </c>
      <c r="I686" s="11"/>
    </row>
    <row r="687" ht="20" customHeight="1" spans="1:9">
      <c r="A687" s="11">
        <v>685</v>
      </c>
      <c r="B687" s="16" t="s">
        <v>1125</v>
      </c>
      <c r="C687" s="16" t="s">
        <v>1126</v>
      </c>
      <c r="D687" s="13" t="s">
        <v>12</v>
      </c>
      <c r="E687" s="16" t="s">
        <v>1127</v>
      </c>
      <c r="F687" s="17">
        <v>600</v>
      </c>
      <c r="G687" s="16" t="s">
        <v>14</v>
      </c>
      <c r="H687" s="16" t="s">
        <v>1125</v>
      </c>
      <c r="I687" s="11"/>
    </row>
    <row r="688" ht="20" customHeight="1" spans="1:9">
      <c r="A688" s="11">
        <v>686</v>
      </c>
      <c r="B688" s="16" t="s">
        <v>1128</v>
      </c>
      <c r="C688" s="16" t="s">
        <v>1126</v>
      </c>
      <c r="D688" s="13" t="s">
        <v>12</v>
      </c>
      <c r="E688" s="16" t="s">
        <v>1129</v>
      </c>
      <c r="F688" s="17">
        <v>600</v>
      </c>
      <c r="G688" s="16" t="s">
        <v>14</v>
      </c>
      <c r="H688" s="16" t="s">
        <v>1128</v>
      </c>
      <c r="I688" s="11"/>
    </row>
    <row r="689" ht="20" customHeight="1" spans="1:9">
      <c r="A689" s="11">
        <v>687</v>
      </c>
      <c r="B689" s="16" t="s">
        <v>1130</v>
      </c>
      <c r="C689" s="16" t="s">
        <v>1126</v>
      </c>
      <c r="D689" s="13" t="s">
        <v>12</v>
      </c>
      <c r="E689" s="16" t="s">
        <v>1131</v>
      </c>
      <c r="F689" s="17">
        <v>600</v>
      </c>
      <c r="G689" s="16" t="s">
        <v>14</v>
      </c>
      <c r="H689" s="16" t="s">
        <v>1130</v>
      </c>
      <c r="I689" s="11"/>
    </row>
    <row r="690" ht="20" customHeight="1" spans="1:9">
      <c r="A690" s="11">
        <v>688</v>
      </c>
      <c r="B690" s="16" t="s">
        <v>1132</v>
      </c>
      <c r="C690" s="16" t="s">
        <v>1133</v>
      </c>
      <c r="D690" s="13" t="s">
        <v>12</v>
      </c>
      <c r="E690" s="16" t="s">
        <v>1134</v>
      </c>
      <c r="F690" s="17">
        <v>600</v>
      </c>
      <c r="G690" s="16" t="s">
        <v>14</v>
      </c>
      <c r="H690" s="16" t="s">
        <v>1132</v>
      </c>
      <c r="I690" s="11"/>
    </row>
    <row r="691" ht="20" customHeight="1" spans="1:9">
      <c r="A691" s="11">
        <v>689</v>
      </c>
      <c r="B691" s="16" t="s">
        <v>1135</v>
      </c>
      <c r="C691" s="16" t="s">
        <v>1133</v>
      </c>
      <c r="D691" s="13" t="s">
        <v>12</v>
      </c>
      <c r="E691" s="16" t="s">
        <v>1134</v>
      </c>
      <c r="F691" s="17">
        <v>600</v>
      </c>
      <c r="G691" s="16" t="s">
        <v>14</v>
      </c>
      <c r="H691" s="16" t="s">
        <v>1135</v>
      </c>
      <c r="I691" s="11"/>
    </row>
    <row r="692" ht="20" customHeight="1" spans="1:9">
      <c r="A692" s="11">
        <v>690</v>
      </c>
      <c r="B692" s="16" t="s">
        <v>1136</v>
      </c>
      <c r="C692" s="16" t="s">
        <v>1137</v>
      </c>
      <c r="D692" s="13" t="s">
        <v>12</v>
      </c>
      <c r="E692" s="16" t="s">
        <v>1138</v>
      </c>
      <c r="F692" s="17">
        <v>600</v>
      </c>
      <c r="G692" s="17" t="s">
        <v>282</v>
      </c>
      <c r="H692" s="16" t="s">
        <v>1136</v>
      </c>
      <c r="I692" s="11"/>
    </row>
    <row r="693" ht="20" customHeight="1" spans="1:9">
      <c r="A693" s="11">
        <v>691</v>
      </c>
      <c r="B693" s="16" t="s">
        <v>1139</v>
      </c>
      <c r="C693" s="16" t="s">
        <v>1137</v>
      </c>
      <c r="D693" s="13" t="s">
        <v>12</v>
      </c>
      <c r="E693" s="16" t="s">
        <v>1138</v>
      </c>
      <c r="F693" s="17">
        <v>600</v>
      </c>
      <c r="G693" s="16" t="s">
        <v>14</v>
      </c>
      <c r="H693" s="16" t="s">
        <v>1139</v>
      </c>
      <c r="I693" s="11"/>
    </row>
    <row r="694" ht="20" customHeight="1" spans="1:9">
      <c r="A694" s="11">
        <v>692</v>
      </c>
      <c r="B694" s="16" t="s">
        <v>1140</v>
      </c>
      <c r="C694" s="16" t="s">
        <v>1137</v>
      </c>
      <c r="D694" s="13" t="s">
        <v>12</v>
      </c>
      <c r="E694" s="16" t="s">
        <v>1141</v>
      </c>
      <c r="F694" s="17">
        <v>600</v>
      </c>
      <c r="G694" s="16" t="s">
        <v>14</v>
      </c>
      <c r="H694" s="16" t="s">
        <v>1140</v>
      </c>
      <c r="I694" s="11"/>
    </row>
    <row r="695" ht="20" customHeight="1" spans="1:9">
      <c r="A695" s="11">
        <v>693</v>
      </c>
      <c r="B695" s="16" t="s">
        <v>1142</v>
      </c>
      <c r="C695" s="16" t="s">
        <v>1143</v>
      </c>
      <c r="D695" s="13" t="s">
        <v>12</v>
      </c>
      <c r="E695" s="16" t="s">
        <v>1144</v>
      </c>
      <c r="F695" s="17">
        <v>600</v>
      </c>
      <c r="G695" s="16" t="s">
        <v>14</v>
      </c>
      <c r="H695" s="16" t="s">
        <v>1142</v>
      </c>
      <c r="I695" s="11"/>
    </row>
    <row r="696" ht="20" customHeight="1" spans="1:9">
      <c r="A696" s="11">
        <v>694</v>
      </c>
      <c r="B696" s="16" t="s">
        <v>1145</v>
      </c>
      <c r="C696" s="16" t="s">
        <v>1143</v>
      </c>
      <c r="D696" s="13" t="s">
        <v>12</v>
      </c>
      <c r="E696" s="16" t="s">
        <v>1144</v>
      </c>
      <c r="F696" s="17">
        <v>600</v>
      </c>
      <c r="G696" s="16" t="s">
        <v>14</v>
      </c>
      <c r="H696" s="16" t="s">
        <v>1145</v>
      </c>
      <c r="I696" s="11"/>
    </row>
    <row r="697" ht="20" customHeight="1" spans="1:9">
      <c r="A697" s="11">
        <v>695</v>
      </c>
      <c r="B697" s="16" t="s">
        <v>1146</v>
      </c>
      <c r="C697" s="16" t="s">
        <v>1147</v>
      </c>
      <c r="D697" s="13" t="s">
        <v>12</v>
      </c>
      <c r="E697" s="16" t="s">
        <v>1148</v>
      </c>
      <c r="F697" s="17">
        <v>600</v>
      </c>
      <c r="G697" s="16" t="s">
        <v>14</v>
      </c>
      <c r="H697" s="16" t="s">
        <v>1146</v>
      </c>
      <c r="I697" s="11"/>
    </row>
    <row r="698" ht="20" customHeight="1" spans="1:9">
      <c r="A698" s="11">
        <v>696</v>
      </c>
      <c r="B698" s="16" t="s">
        <v>1012</v>
      </c>
      <c r="C698" s="16" t="s">
        <v>1147</v>
      </c>
      <c r="D698" s="13" t="s">
        <v>12</v>
      </c>
      <c r="E698" s="16" t="s">
        <v>1148</v>
      </c>
      <c r="F698" s="17">
        <v>200</v>
      </c>
      <c r="G698" s="16" t="s">
        <v>14</v>
      </c>
      <c r="H698" s="16" t="s">
        <v>1012</v>
      </c>
      <c r="I698" s="11"/>
    </row>
    <row r="699" ht="20" customHeight="1" spans="1:9">
      <c r="A699" s="11">
        <v>697</v>
      </c>
      <c r="B699" s="16" t="s">
        <v>1149</v>
      </c>
      <c r="C699" s="16" t="s">
        <v>1150</v>
      </c>
      <c r="D699" s="13" t="s">
        <v>12</v>
      </c>
      <c r="E699" s="16" t="s">
        <v>1151</v>
      </c>
      <c r="F699" s="17">
        <v>600</v>
      </c>
      <c r="G699" s="16" t="s">
        <v>14</v>
      </c>
      <c r="H699" s="16" t="s">
        <v>1149</v>
      </c>
      <c r="I699" s="11"/>
    </row>
    <row r="700" ht="20" customHeight="1" spans="1:9">
      <c r="A700" s="11">
        <v>698</v>
      </c>
      <c r="B700" s="16" t="s">
        <v>1152</v>
      </c>
      <c r="C700" s="16" t="s">
        <v>1150</v>
      </c>
      <c r="D700" s="13" t="s">
        <v>12</v>
      </c>
      <c r="E700" s="16" t="s">
        <v>1153</v>
      </c>
      <c r="F700" s="17">
        <v>200</v>
      </c>
      <c r="G700" s="17" t="s">
        <v>14</v>
      </c>
      <c r="H700" s="16" t="s">
        <v>1152</v>
      </c>
      <c r="I700" s="11"/>
    </row>
    <row r="701" ht="20" customHeight="1" spans="1:9">
      <c r="A701" s="11">
        <v>699</v>
      </c>
      <c r="B701" s="16" t="s">
        <v>1154</v>
      </c>
      <c r="C701" s="16" t="s">
        <v>1155</v>
      </c>
      <c r="D701" s="13" t="s">
        <v>12</v>
      </c>
      <c r="E701" s="16" t="s">
        <v>1156</v>
      </c>
      <c r="F701" s="17">
        <v>600</v>
      </c>
      <c r="G701" s="16" t="s">
        <v>14</v>
      </c>
      <c r="H701" s="16" t="s">
        <v>1154</v>
      </c>
      <c r="I701" s="11"/>
    </row>
    <row r="702" ht="20" customHeight="1" spans="1:9">
      <c r="A702" s="11">
        <v>700</v>
      </c>
      <c r="B702" s="16" t="s">
        <v>1157</v>
      </c>
      <c r="C702" s="16" t="s">
        <v>1158</v>
      </c>
      <c r="D702" s="13" t="s">
        <v>12</v>
      </c>
      <c r="E702" s="16" t="s">
        <v>1159</v>
      </c>
      <c r="F702" s="17">
        <v>200</v>
      </c>
      <c r="G702" s="16" t="s">
        <v>14</v>
      </c>
      <c r="H702" s="16" t="s">
        <v>1157</v>
      </c>
      <c r="I702" s="11"/>
    </row>
    <row r="703" ht="20" customHeight="1" spans="1:9">
      <c r="A703" s="11">
        <v>701</v>
      </c>
      <c r="B703" s="16" t="s">
        <v>1160</v>
      </c>
      <c r="C703" s="16" t="s">
        <v>1158</v>
      </c>
      <c r="D703" s="13" t="s">
        <v>12</v>
      </c>
      <c r="E703" s="16" t="s">
        <v>1161</v>
      </c>
      <c r="F703" s="17">
        <v>200</v>
      </c>
      <c r="G703" s="13" t="s">
        <v>32</v>
      </c>
      <c r="H703" s="16" t="s">
        <v>1160</v>
      </c>
      <c r="I703" s="11"/>
    </row>
    <row r="704" ht="20" customHeight="1" spans="1:9">
      <c r="A704" s="11">
        <v>702</v>
      </c>
      <c r="B704" s="16" t="s">
        <v>1162</v>
      </c>
      <c r="C704" s="16" t="s">
        <v>1158</v>
      </c>
      <c r="D704" s="13" t="s">
        <v>12</v>
      </c>
      <c r="E704" s="16" t="s">
        <v>1161</v>
      </c>
      <c r="F704" s="17">
        <v>200</v>
      </c>
      <c r="G704" s="16" t="s">
        <v>14</v>
      </c>
      <c r="H704" s="16" t="s">
        <v>1162</v>
      </c>
      <c r="I704" s="11"/>
    </row>
    <row r="705" ht="20" customHeight="1" spans="1:9">
      <c r="A705" s="11">
        <v>703</v>
      </c>
      <c r="B705" s="16" t="s">
        <v>1163</v>
      </c>
      <c r="C705" s="16" t="s">
        <v>1164</v>
      </c>
      <c r="D705" s="13" t="s">
        <v>12</v>
      </c>
      <c r="E705" s="16" t="s">
        <v>1165</v>
      </c>
      <c r="F705" s="17">
        <v>600</v>
      </c>
      <c r="G705" s="16" t="s">
        <v>14</v>
      </c>
      <c r="H705" s="16" t="s">
        <v>1163</v>
      </c>
      <c r="I705" s="11"/>
    </row>
    <row r="706" ht="20" customHeight="1" spans="1:9">
      <c r="A706" s="11">
        <v>704</v>
      </c>
      <c r="B706" s="16" t="s">
        <v>1166</v>
      </c>
      <c r="C706" s="16" t="s">
        <v>1164</v>
      </c>
      <c r="D706" s="13" t="s">
        <v>12</v>
      </c>
      <c r="E706" s="16" t="s">
        <v>1167</v>
      </c>
      <c r="F706" s="17">
        <v>600</v>
      </c>
      <c r="G706" s="16" t="s">
        <v>14</v>
      </c>
      <c r="H706" s="16" t="s">
        <v>1166</v>
      </c>
      <c r="I706" s="11"/>
    </row>
    <row r="707" ht="20" customHeight="1" spans="1:9">
      <c r="A707" s="11">
        <v>705</v>
      </c>
      <c r="B707" s="16" t="s">
        <v>1168</v>
      </c>
      <c r="C707" s="16" t="s">
        <v>1169</v>
      </c>
      <c r="D707" s="13" t="s">
        <v>12</v>
      </c>
      <c r="E707" s="16" t="s">
        <v>1170</v>
      </c>
      <c r="F707" s="17">
        <v>600</v>
      </c>
      <c r="G707" s="16" t="s">
        <v>14</v>
      </c>
      <c r="H707" s="16" t="s">
        <v>1168</v>
      </c>
      <c r="I707" s="11"/>
    </row>
    <row r="708" ht="20" customHeight="1" spans="1:9">
      <c r="A708" s="11">
        <v>706</v>
      </c>
      <c r="B708" s="16" t="s">
        <v>1171</v>
      </c>
      <c r="C708" s="16" t="s">
        <v>1169</v>
      </c>
      <c r="D708" s="13" t="s">
        <v>12</v>
      </c>
      <c r="E708" s="16" t="s">
        <v>1170</v>
      </c>
      <c r="F708" s="17">
        <v>600</v>
      </c>
      <c r="G708" s="16" t="s">
        <v>14</v>
      </c>
      <c r="H708" s="16" t="s">
        <v>1171</v>
      </c>
      <c r="I708" s="11"/>
    </row>
    <row r="709" ht="20" customHeight="1" spans="1:9">
      <c r="A709" s="11">
        <v>707</v>
      </c>
      <c r="B709" s="20" t="s">
        <v>1172</v>
      </c>
      <c r="C709" s="20" t="s">
        <v>1169</v>
      </c>
      <c r="D709" s="13" t="s">
        <v>12</v>
      </c>
      <c r="E709" s="20" t="s">
        <v>1170</v>
      </c>
      <c r="F709" s="17">
        <v>200</v>
      </c>
      <c r="G709" s="17" t="s">
        <v>14</v>
      </c>
      <c r="H709" s="20" t="s">
        <v>1172</v>
      </c>
      <c r="I709" s="11"/>
    </row>
    <row r="710" ht="20" customHeight="1" spans="1:9">
      <c r="A710" s="11">
        <v>708</v>
      </c>
      <c r="B710" s="20" t="s">
        <v>1173</v>
      </c>
      <c r="C710" s="20" t="s">
        <v>1169</v>
      </c>
      <c r="D710" s="13" t="s">
        <v>12</v>
      </c>
      <c r="E710" s="20" t="s">
        <v>1170</v>
      </c>
      <c r="F710" s="17">
        <v>200</v>
      </c>
      <c r="G710" s="17" t="s">
        <v>14</v>
      </c>
      <c r="H710" s="20" t="s">
        <v>1173</v>
      </c>
      <c r="I710" s="11"/>
    </row>
    <row r="711" ht="20" customHeight="1" spans="1:9">
      <c r="A711" s="11">
        <v>709</v>
      </c>
      <c r="B711" s="16" t="s">
        <v>1174</v>
      </c>
      <c r="C711" s="20" t="s">
        <v>1169</v>
      </c>
      <c r="D711" s="13" t="s">
        <v>12</v>
      </c>
      <c r="E711" s="16" t="s">
        <v>1170</v>
      </c>
      <c r="F711" s="17">
        <v>300</v>
      </c>
      <c r="G711" s="16" t="s">
        <v>14</v>
      </c>
      <c r="H711" s="16" t="s">
        <v>1174</v>
      </c>
      <c r="I711" s="11"/>
    </row>
    <row r="712" ht="20" customHeight="1" spans="1:9">
      <c r="A712" s="11">
        <v>710</v>
      </c>
      <c r="B712" s="16" t="s">
        <v>1175</v>
      </c>
      <c r="C712" s="16" t="s">
        <v>1176</v>
      </c>
      <c r="D712" s="13" t="s">
        <v>12</v>
      </c>
      <c r="E712" s="16" t="s">
        <v>1177</v>
      </c>
      <c r="F712" s="17">
        <v>200</v>
      </c>
      <c r="G712" s="16" t="s">
        <v>14</v>
      </c>
      <c r="H712" s="16" t="s">
        <v>1175</v>
      </c>
      <c r="I712" s="11"/>
    </row>
    <row r="713" ht="20" customHeight="1" spans="1:9">
      <c r="A713" s="11">
        <v>711</v>
      </c>
      <c r="B713" s="16" t="s">
        <v>1178</v>
      </c>
      <c r="C713" s="16" t="s">
        <v>1176</v>
      </c>
      <c r="D713" s="13" t="s">
        <v>12</v>
      </c>
      <c r="E713" s="16" t="s">
        <v>1179</v>
      </c>
      <c r="F713" s="17">
        <v>200</v>
      </c>
      <c r="G713" s="16" t="s">
        <v>14</v>
      </c>
      <c r="H713" s="16" t="s">
        <v>1178</v>
      </c>
      <c r="I713" s="11"/>
    </row>
    <row r="714" ht="20" customHeight="1" spans="1:9">
      <c r="A714" s="11">
        <v>712</v>
      </c>
      <c r="B714" s="16" t="s">
        <v>1180</v>
      </c>
      <c r="C714" s="16" t="s">
        <v>1176</v>
      </c>
      <c r="D714" s="13" t="s">
        <v>12</v>
      </c>
      <c r="E714" s="16" t="s">
        <v>1179</v>
      </c>
      <c r="F714" s="17">
        <v>200</v>
      </c>
      <c r="G714" s="16" t="s">
        <v>14</v>
      </c>
      <c r="H714" s="16" t="s">
        <v>1180</v>
      </c>
      <c r="I714" s="11"/>
    </row>
    <row r="715" ht="20" customHeight="1" spans="1:9">
      <c r="A715" s="11">
        <v>713</v>
      </c>
      <c r="B715" s="16" t="s">
        <v>1181</v>
      </c>
      <c r="C715" s="16" t="s">
        <v>1176</v>
      </c>
      <c r="D715" s="13" t="s">
        <v>12</v>
      </c>
      <c r="E715" s="16" t="s">
        <v>1182</v>
      </c>
      <c r="F715" s="17">
        <v>600</v>
      </c>
      <c r="G715" s="13" t="s">
        <v>32</v>
      </c>
      <c r="H715" s="16" t="s">
        <v>1181</v>
      </c>
      <c r="I715" s="11"/>
    </row>
    <row r="716" ht="20" customHeight="1" spans="1:9">
      <c r="A716" s="11">
        <v>714</v>
      </c>
      <c r="B716" s="16" t="s">
        <v>1183</v>
      </c>
      <c r="C716" s="16" t="s">
        <v>1176</v>
      </c>
      <c r="D716" s="13" t="s">
        <v>12</v>
      </c>
      <c r="E716" s="16" t="s">
        <v>1184</v>
      </c>
      <c r="F716" s="17">
        <v>600</v>
      </c>
      <c r="G716" s="16" t="s">
        <v>14</v>
      </c>
      <c r="H716" s="16" t="s">
        <v>1183</v>
      </c>
      <c r="I716" s="11"/>
    </row>
    <row r="717" ht="20" customHeight="1" spans="1:9">
      <c r="A717" s="11">
        <v>715</v>
      </c>
      <c r="B717" s="16" t="s">
        <v>1185</v>
      </c>
      <c r="C717" s="16" t="s">
        <v>1176</v>
      </c>
      <c r="D717" s="13" t="s">
        <v>12</v>
      </c>
      <c r="E717" s="16" t="s">
        <v>1186</v>
      </c>
      <c r="F717" s="17">
        <v>600</v>
      </c>
      <c r="G717" s="16" t="s">
        <v>14</v>
      </c>
      <c r="H717" s="16" t="s">
        <v>1185</v>
      </c>
      <c r="I717" s="11"/>
    </row>
    <row r="718" ht="20" customHeight="1" spans="1:9">
      <c r="A718" s="11">
        <v>716</v>
      </c>
      <c r="B718" s="16" t="s">
        <v>1187</v>
      </c>
      <c r="C718" s="16" t="s">
        <v>1188</v>
      </c>
      <c r="D718" s="13" t="s">
        <v>12</v>
      </c>
      <c r="E718" s="16" t="s">
        <v>1189</v>
      </c>
      <c r="F718" s="17">
        <v>600</v>
      </c>
      <c r="G718" s="13" t="s">
        <v>18</v>
      </c>
      <c r="H718" s="16" t="s">
        <v>1187</v>
      </c>
      <c r="I718" s="11"/>
    </row>
    <row r="719" ht="20" customHeight="1" spans="1:9">
      <c r="A719" s="11">
        <v>717</v>
      </c>
      <c r="B719" s="16" t="s">
        <v>1190</v>
      </c>
      <c r="C719" s="16" t="s">
        <v>1188</v>
      </c>
      <c r="D719" s="13" t="s">
        <v>12</v>
      </c>
      <c r="E719" s="16" t="s">
        <v>1189</v>
      </c>
      <c r="F719" s="17">
        <v>600</v>
      </c>
      <c r="G719" s="16" t="s">
        <v>14</v>
      </c>
      <c r="H719" s="16" t="s">
        <v>1190</v>
      </c>
      <c r="I719" s="11"/>
    </row>
    <row r="720" ht="20" customHeight="1" spans="1:9">
      <c r="A720" s="11">
        <v>718</v>
      </c>
      <c r="B720" s="16" t="s">
        <v>1191</v>
      </c>
      <c r="C720" s="16" t="s">
        <v>1188</v>
      </c>
      <c r="D720" s="13" t="s">
        <v>12</v>
      </c>
      <c r="E720" s="16" t="s">
        <v>1189</v>
      </c>
      <c r="F720" s="17">
        <v>600</v>
      </c>
      <c r="G720" s="16" t="s">
        <v>14</v>
      </c>
      <c r="H720" s="16" t="s">
        <v>1191</v>
      </c>
      <c r="I720" s="11"/>
    </row>
    <row r="721" ht="20" customHeight="1" spans="1:9">
      <c r="A721" s="11">
        <v>719</v>
      </c>
      <c r="B721" s="12" t="s">
        <v>1192</v>
      </c>
      <c r="C721" s="12" t="s">
        <v>1193</v>
      </c>
      <c r="D721" s="13" t="s">
        <v>12</v>
      </c>
      <c r="E721" s="12" t="s">
        <v>1194</v>
      </c>
      <c r="F721" s="13">
        <v>300</v>
      </c>
      <c r="G721" s="13" t="s">
        <v>337</v>
      </c>
      <c r="H721" s="12" t="s">
        <v>1192</v>
      </c>
      <c r="I721" s="11"/>
    </row>
    <row r="722" ht="20" customHeight="1" spans="1:9">
      <c r="A722" s="11">
        <v>720</v>
      </c>
      <c r="B722" s="12" t="s">
        <v>1195</v>
      </c>
      <c r="C722" s="12" t="s">
        <v>1193</v>
      </c>
      <c r="D722" s="13" t="s">
        <v>12</v>
      </c>
      <c r="E722" s="12" t="s">
        <v>1194</v>
      </c>
      <c r="F722" s="13">
        <v>300</v>
      </c>
      <c r="G722" s="13" t="s">
        <v>32</v>
      </c>
      <c r="H722" s="12" t="s">
        <v>1195</v>
      </c>
      <c r="I722" s="11"/>
    </row>
    <row r="723" ht="20" customHeight="1" spans="1:9">
      <c r="A723" s="11">
        <v>721</v>
      </c>
      <c r="B723" s="12" t="s">
        <v>1196</v>
      </c>
      <c r="C723" s="12" t="s">
        <v>1193</v>
      </c>
      <c r="D723" s="13" t="s">
        <v>12</v>
      </c>
      <c r="E723" s="12" t="s">
        <v>1194</v>
      </c>
      <c r="F723" s="13">
        <v>300</v>
      </c>
      <c r="G723" s="13" t="s">
        <v>282</v>
      </c>
      <c r="H723" s="12" t="s">
        <v>1196</v>
      </c>
      <c r="I723" s="11"/>
    </row>
    <row r="724" ht="20" customHeight="1" spans="1:9">
      <c r="A724" s="11">
        <v>722</v>
      </c>
      <c r="B724" s="12" t="s">
        <v>1197</v>
      </c>
      <c r="C724" s="12" t="s">
        <v>1193</v>
      </c>
      <c r="D724" s="13" t="s">
        <v>12</v>
      </c>
      <c r="E724" s="12" t="s">
        <v>1194</v>
      </c>
      <c r="F724" s="13">
        <v>300</v>
      </c>
      <c r="G724" s="13" t="s">
        <v>32</v>
      </c>
      <c r="H724" s="12" t="s">
        <v>1197</v>
      </c>
      <c r="I724" s="11"/>
    </row>
    <row r="725" ht="20" customHeight="1" spans="1:9">
      <c r="A725" s="11">
        <v>723</v>
      </c>
      <c r="B725" s="12" t="s">
        <v>1198</v>
      </c>
      <c r="C725" s="12" t="s">
        <v>1193</v>
      </c>
      <c r="D725" s="13" t="s">
        <v>12</v>
      </c>
      <c r="E725" s="12" t="s">
        <v>1194</v>
      </c>
      <c r="F725" s="13">
        <v>200</v>
      </c>
      <c r="G725" s="13" t="s">
        <v>32</v>
      </c>
      <c r="H725" s="12" t="s">
        <v>1198</v>
      </c>
      <c r="I725" s="11"/>
    </row>
    <row r="726" ht="20" customHeight="1" spans="1:9">
      <c r="A726" s="11">
        <v>724</v>
      </c>
      <c r="B726" s="12" t="s">
        <v>1199</v>
      </c>
      <c r="C726" s="12" t="s">
        <v>1193</v>
      </c>
      <c r="D726" s="13" t="s">
        <v>12</v>
      </c>
      <c r="E726" s="12" t="s">
        <v>1194</v>
      </c>
      <c r="F726" s="13">
        <v>300</v>
      </c>
      <c r="G726" s="13" t="s">
        <v>32</v>
      </c>
      <c r="H726" s="12" t="s">
        <v>1199</v>
      </c>
      <c r="I726" s="11"/>
    </row>
    <row r="727" ht="20" customHeight="1" spans="1:9">
      <c r="A727" s="11">
        <v>725</v>
      </c>
      <c r="B727" s="16" t="s">
        <v>1200</v>
      </c>
      <c r="C727" s="12" t="s">
        <v>1201</v>
      </c>
      <c r="D727" s="13" t="s">
        <v>12</v>
      </c>
      <c r="E727" s="16" t="s">
        <v>1202</v>
      </c>
      <c r="F727" s="13">
        <v>600</v>
      </c>
      <c r="G727" s="13" t="s">
        <v>32</v>
      </c>
      <c r="H727" s="16" t="s">
        <v>1200</v>
      </c>
      <c r="I727" s="11"/>
    </row>
    <row r="728" ht="20" customHeight="1" spans="1:9">
      <c r="A728" s="11">
        <v>726</v>
      </c>
      <c r="B728" s="16" t="s">
        <v>1203</v>
      </c>
      <c r="C728" s="12" t="s">
        <v>1201</v>
      </c>
      <c r="D728" s="13" t="s">
        <v>12</v>
      </c>
      <c r="E728" s="16" t="s">
        <v>1202</v>
      </c>
      <c r="F728" s="13">
        <v>600</v>
      </c>
      <c r="G728" s="13" t="s">
        <v>14</v>
      </c>
      <c r="H728" s="16" t="s">
        <v>1203</v>
      </c>
      <c r="I728" s="11"/>
    </row>
    <row r="729" ht="20" customHeight="1" spans="1:9">
      <c r="A729" s="11">
        <v>727</v>
      </c>
      <c r="B729" s="16" t="s">
        <v>1204</v>
      </c>
      <c r="C729" s="12" t="s">
        <v>1201</v>
      </c>
      <c r="D729" s="13" t="s">
        <v>12</v>
      </c>
      <c r="E729" s="16" t="s">
        <v>1202</v>
      </c>
      <c r="F729" s="13">
        <v>200</v>
      </c>
      <c r="G729" s="13" t="s">
        <v>32</v>
      </c>
      <c r="H729" s="16" t="s">
        <v>1204</v>
      </c>
      <c r="I729" s="11"/>
    </row>
    <row r="730" ht="20" customHeight="1" spans="1:9">
      <c r="A730" s="11">
        <v>728</v>
      </c>
      <c r="B730" s="12" t="s">
        <v>1205</v>
      </c>
      <c r="C730" s="12" t="s">
        <v>1206</v>
      </c>
      <c r="D730" s="13" t="s">
        <v>12</v>
      </c>
      <c r="E730" s="12" t="s">
        <v>1207</v>
      </c>
      <c r="F730" s="13">
        <v>300</v>
      </c>
      <c r="G730" s="13" t="s">
        <v>32</v>
      </c>
      <c r="H730" s="12" t="s">
        <v>1205</v>
      </c>
      <c r="I730" s="11"/>
    </row>
    <row r="731" ht="20" customHeight="1" spans="1:9">
      <c r="A731" s="11">
        <v>729</v>
      </c>
      <c r="B731" s="12" t="s">
        <v>1208</v>
      </c>
      <c r="C731" s="12" t="s">
        <v>1206</v>
      </c>
      <c r="D731" s="13" t="s">
        <v>12</v>
      </c>
      <c r="E731" s="12" t="s">
        <v>1207</v>
      </c>
      <c r="F731" s="15">
        <v>600</v>
      </c>
      <c r="G731" s="13" t="s">
        <v>32</v>
      </c>
      <c r="H731" s="12" t="s">
        <v>1208</v>
      </c>
      <c r="I731" s="11"/>
    </row>
    <row r="732" ht="20" customHeight="1" spans="1:9">
      <c r="A732" s="11">
        <v>730</v>
      </c>
      <c r="B732" s="12" t="s">
        <v>1209</v>
      </c>
      <c r="C732" s="12" t="s">
        <v>1206</v>
      </c>
      <c r="D732" s="13" t="s">
        <v>12</v>
      </c>
      <c r="E732" s="12" t="s">
        <v>1207</v>
      </c>
      <c r="F732" s="13">
        <v>600</v>
      </c>
      <c r="G732" s="13" t="s">
        <v>32</v>
      </c>
      <c r="H732" s="12" t="s">
        <v>1209</v>
      </c>
      <c r="I732" s="11"/>
    </row>
    <row r="733" ht="20" customHeight="1" spans="1:9">
      <c r="A733" s="11">
        <v>731</v>
      </c>
      <c r="B733" s="12" t="s">
        <v>1210</v>
      </c>
      <c r="C733" s="12" t="s">
        <v>1206</v>
      </c>
      <c r="D733" s="13" t="s">
        <v>12</v>
      </c>
      <c r="E733" s="12" t="s">
        <v>1207</v>
      </c>
      <c r="F733" s="13">
        <v>300</v>
      </c>
      <c r="G733" s="13" t="s">
        <v>282</v>
      </c>
      <c r="H733" s="12" t="s">
        <v>1210</v>
      </c>
      <c r="I733" s="11"/>
    </row>
    <row r="734" ht="20" customHeight="1" spans="1:9">
      <c r="A734" s="11">
        <v>732</v>
      </c>
      <c r="B734" s="12" t="s">
        <v>1211</v>
      </c>
      <c r="C734" s="12" t="s">
        <v>1206</v>
      </c>
      <c r="D734" s="13" t="s">
        <v>12</v>
      </c>
      <c r="E734" s="12" t="s">
        <v>1207</v>
      </c>
      <c r="F734" s="13">
        <v>600</v>
      </c>
      <c r="G734" s="13" t="s">
        <v>32</v>
      </c>
      <c r="H734" s="12" t="s">
        <v>1211</v>
      </c>
      <c r="I734" s="11"/>
    </row>
    <row r="735" ht="20" customHeight="1" spans="1:9">
      <c r="A735" s="11">
        <v>733</v>
      </c>
      <c r="B735" s="12" t="s">
        <v>1212</v>
      </c>
      <c r="C735" s="12" t="s">
        <v>1213</v>
      </c>
      <c r="D735" s="13" t="s">
        <v>12</v>
      </c>
      <c r="E735" s="12" t="s">
        <v>1214</v>
      </c>
      <c r="F735" s="13">
        <v>600</v>
      </c>
      <c r="G735" s="13" t="s">
        <v>32</v>
      </c>
      <c r="H735" s="12" t="s">
        <v>1212</v>
      </c>
      <c r="I735" s="11"/>
    </row>
    <row r="736" ht="20" customHeight="1" spans="1:9">
      <c r="A736" s="11">
        <v>734</v>
      </c>
      <c r="B736" s="12" t="s">
        <v>1215</v>
      </c>
      <c r="C736" s="12" t="s">
        <v>1213</v>
      </c>
      <c r="D736" s="13" t="s">
        <v>12</v>
      </c>
      <c r="E736" s="12" t="s">
        <v>1214</v>
      </c>
      <c r="F736" s="13">
        <v>300</v>
      </c>
      <c r="G736" s="13" t="s">
        <v>32</v>
      </c>
      <c r="H736" s="12" t="s">
        <v>1215</v>
      </c>
      <c r="I736" s="11"/>
    </row>
    <row r="737" ht="20" customHeight="1" spans="1:9">
      <c r="A737" s="11">
        <v>735</v>
      </c>
      <c r="B737" s="12" t="s">
        <v>1216</v>
      </c>
      <c r="C737" s="12" t="s">
        <v>1213</v>
      </c>
      <c r="D737" s="13" t="s">
        <v>12</v>
      </c>
      <c r="E737" s="12" t="s">
        <v>1214</v>
      </c>
      <c r="F737" s="13">
        <v>200</v>
      </c>
      <c r="G737" s="13" t="s">
        <v>32</v>
      </c>
      <c r="H737" s="12" t="s">
        <v>1216</v>
      </c>
      <c r="I737" s="11"/>
    </row>
    <row r="738" ht="20" customHeight="1" spans="1:9">
      <c r="A738" s="11">
        <v>736</v>
      </c>
      <c r="B738" s="12" t="s">
        <v>1217</v>
      </c>
      <c r="C738" s="12" t="s">
        <v>1213</v>
      </c>
      <c r="D738" s="13" t="s">
        <v>12</v>
      </c>
      <c r="E738" s="12" t="s">
        <v>1214</v>
      </c>
      <c r="F738" s="13">
        <v>600</v>
      </c>
      <c r="G738" s="17" t="s">
        <v>32</v>
      </c>
      <c r="H738" s="12" t="s">
        <v>1217</v>
      </c>
      <c r="I738" s="11"/>
    </row>
    <row r="739" ht="20" customHeight="1" spans="1:9">
      <c r="A739" s="11">
        <v>737</v>
      </c>
      <c r="B739" s="12" t="s">
        <v>1218</v>
      </c>
      <c r="C739" s="12" t="s">
        <v>1213</v>
      </c>
      <c r="D739" s="13" t="s">
        <v>12</v>
      </c>
      <c r="E739" s="12" t="s">
        <v>1214</v>
      </c>
      <c r="F739" s="13">
        <v>600</v>
      </c>
      <c r="G739" s="13" t="s">
        <v>14</v>
      </c>
      <c r="H739" s="12" t="s">
        <v>1218</v>
      </c>
      <c r="I739" s="11"/>
    </row>
    <row r="740" ht="20" customHeight="1" spans="1:9">
      <c r="A740" s="11">
        <v>738</v>
      </c>
      <c r="B740" s="12" t="s">
        <v>1219</v>
      </c>
      <c r="C740" s="12" t="s">
        <v>1220</v>
      </c>
      <c r="D740" s="13" t="s">
        <v>12</v>
      </c>
      <c r="E740" s="12" t="s">
        <v>1221</v>
      </c>
      <c r="F740" s="13">
        <v>300</v>
      </c>
      <c r="G740" s="13" t="s">
        <v>32</v>
      </c>
      <c r="H740" s="12" t="s">
        <v>1219</v>
      </c>
      <c r="I740" s="11"/>
    </row>
    <row r="741" ht="20" customHeight="1" spans="1:9">
      <c r="A741" s="11">
        <v>739</v>
      </c>
      <c r="B741" s="12" t="s">
        <v>1222</v>
      </c>
      <c r="C741" s="12" t="s">
        <v>1220</v>
      </c>
      <c r="D741" s="13" t="s">
        <v>12</v>
      </c>
      <c r="E741" s="12" t="s">
        <v>1221</v>
      </c>
      <c r="F741" s="13">
        <v>200</v>
      </c>
      <c r="G741" s="13" t="s">
        <v>14</v>
      </c>
      <c r="H741" s="12" t="s">
        <v>1222</v>
      </c>
      <c r="I741" s="11"/>
    </row>
    <row r="742" ht="20" customHeight="1" spans="1:9">
      <c r="A742" s="11">
        <v>740</v>
      </c>
      <c r="B742" s="12" t="s">
        <v>1223</v>
      </c>
      <c r="C742" s="12" t="s">
        <v>1224</v>
      </c>
      <c r="D742" s="13" t="s">
        <v>12</v>
      </c>
      <c r="E742" s="12" t="s">
        <v>1225</v>
      </c>
      <c r="F742" s="13">
        <v>300</v>
      </c>
      <c r="G742" s="13" t="s">
        <v>32</v>
      </c>
      <c r="H742" s="12" t="s">
        <v>1223</v>
      </c>
      <c r="I742" s="11"/>
    </row>
    <row r="743" ht="20" customHeight="1" spans="1:9">
      <c r="A743" s="11">
        <v>741</v>
      </c>
      <c r="B743" s="12" t="s">
        <v>1226</v>
      </c>
      <c r="C743" s="12" t="s">
        <v>1224</v>
      </c>
      <c r="D743" s="13" t="s">
        <v>12</v>
      </c>
      <c r="E743" s="12" t="s">
        <v>1225</v>
      </c>
      <c r="F743" s="13">
        <v>300</v>
      </c>
      <c r="G743" s="13" t="s">
        <v>32</v>
      </c>
      <c r="H743" s="12" t="s">
        <v>1226</v>
      </c>
      <c r="I743" s="11"/>
    </row>
    <row r="744" ht="20" customHeight="1" spans="1:9">
      <c r="A744" s="11">
        <v>742</v>
      </c>
      <c r="B744" s="12" t="s">
        <v>1227</v>
      </c>
      <c r="C744" s="12" t="s">
        <v>1224</v>
      </c>
      <c r="D744" s="13" t="s">
        <v>12</v>
      </c>
      <c r="E744" s="12" t="s">
        <v>1225</v>
      </c>
      <c r="F744" s="13">
        <v>200</v>
      </c>
      <c r="G744" s="13" t="s">
        <v>32</v>
      </c>
      <c r="H744" s="12" t="s">
        <v>1227</v>
      </c>
      <c r="I744" s="11"/>
    </row>
    <row r="745" ht="20" customHeight="1" spans="1:9">
      <c r="A745" s="11">
        <v>743</v>
      </c>
      <c r="B745" s="12" t="s">
        <v>1228</v>
      </c>
      <c r="C745" s="12" t="s">
        <v>1224</v>
      </c>
      <c r="D745" s="13" t="s">
        <v>12</v>
      </c>
      <c r="E745" s="12" t="s">
        <v>1225</v>
      </c>
      <c r="F745" s="13">
        <v>600</v>
      </c>
      <c r="G745" s="13" t="s">
        <v>32</v>
      </c>
      <c r="H745" s="12" t="s">
        <v>1228</v>
      </c>
      <c r="I745" s="11"/>
    </row>
    <row r="746" ht="20" customHeight="1" spans="1:9">
      <c r="A746" s="11">
        <v>744</v>
      </c>
      <c r="B746" s="12" t="s">
        <v>1229</v>
      </c>
      <c r="C746" s="12" t="s">
        <v>1230</v>
      </c>
      <c r="D746" s="13" t="s">
        <v>12</v>
      </c>
      <c r="E746" s="12" t="s">
        <v>1231</v>
      </c>
      <c r="F746" s="13">
        <v>600</v>
      </c>
      <c r="G746" s="13" t="s">
        <v>14</v>
      </c>
      <c r="H746" s="12" t="s">
        <v>1229</v>
      </c>
      <c r="I746" s="11"/>
    </row>
    <row r="747" ht="20" customHeight="1" spans="1:9">
      <c r="A747" s="11">
        <v>745</v>
      </c>
      <c r="B747" s="12" t="s">
        <v>1232</v>
      </c>
      <c r="C747" s="12" t="s">
        <v>1230</v>
      </c>
      <c r="D747" s="13" t="s">
        <v>12</v>
      </c>
      <c r="E747" s="12" t="s">
        <v>1231</v>
      </c>
      <c r="F747" s="13">
        <v>200</v>
      </c>
      <c r="G747" s="13" t="s">
        <v>32</v>
      </c>
      <c r="H747" s="12" t="s">
        <v>1232</v>
      </c>
      <c r="I747" s="11"/>
    </row>
    <row r="748" ht="20" customHeight="1" spans="1:9">
      <c r="A748" s="11">
        <v>746</v>
      </c>
      <c r="B748" s="12" t="s">
        <v>1233</v>
      </c>
      <c r="C748" s="12" t="s">
        <v>1230</v>
      </c>
      <c r="D748" s="13" t="s">
        <v>12</v>
      </c>
      <c r="E748" s="12" t="s">
        <v>1231</v>
      </c>
      <c r="F748" s="13">
        <v>600</v>
      </c>
      <c r="G748" s="13" t="s">
        <v>14</v>
      </c>
      <c r="H748" s="12" t="s">
        <v>1233</v>
      </c>
      <c r="I748" s="11"/>
    </row>
    <row r="749" ht="20" customHeight="1" spans="1:9">
      <c r="A749" s="11">
        <v>747</v>
      </c>
      <c r="B749" s="12" t="s">
        <v>1234</v>
      </c>
      <c r="C749" s="12" t="s">
        <v>1235</v>
      </c>
      <c r="D749" s="13" t="s">
        <v>12</v>
      </c>
      <c r="E749" s="12" t="s">
        <v>1236</v>
      </c>
      <c r="F749" s="13">
        <v>300</v>
      </c>
      <c r="G749" s="13" t="s">
        <v>32</v>
      </c>
      <c r="H749" s="12" t="s">
        <v>1234</v>
      </c>
      <c r="I749" s="11"/>
    </row>
    <row r="750" ht="20" customHeight="1" spans="1:9">
      <c r="A750" s="11">
        <v>748</v>
      </c>
      <c r="B750" s="12" t="s">
        <v>1237</v>
      </c>
      <c r="C750" s="12" t="s">
        <v>1235</v>
      </c>
      <c r="D750" s="13" t="s">
        <v>12</v>
      </c>
      <c r="E750" s="12" t="s">
        <v>1236</v>
      </c>
      <c r="F750" s="13">
        <v>200</v>
      </c>
      <c r="G750" s="13" t="s">
        <v>32</v>
      </c>
      <c r="H750" s="12" t="s">
        <v>1237</v>
      </c>
      <c r="I750" s="11"/>
    </row>
    <row r="751" ht="20" customHeight="1" spans="1:9">
      <c r="A751" s="11">
        <v>749</v>
      </c>
      <c r="B751" s="12" t="s">
        <v>1238</v>
      </c>
      <c r="C751" s="12" t="s">
        <v>1235</v>
      </c>
      <c r="D751" s="13" t="s">
        <v>12</v>
      </c>
      <c r="E751" s="12" t="s">
        <v>1236</v>
      </c>
      <c r="F751" s="13">
        <v>200</v>
      </c>
      <c r="G751" s="13" t="s">
        <v>32</v>
      </c>
      <c r="H751" s="12" t="s">
        <v>1238</v>
      </c>
      <c r="I751" s="11"/>
    </row>
    <row r="752" ht="20" customHeight="1" spans="1:9">
      <c r="A752" s="11">
        <v>750</v>
      </c>
      <c r="B752" s="12" t="s">
        <v>1239</v>
      </c>
      <c r="C752" s="12" t="s">
        <v>1240</v>
      </c>
      <c r="D752" s="13" t="s">
        <v>12</v>
      </c>
      <c r="E752" s="12" t="s">
        <v>1241</v>
      </c>
      <c r="F752" s="13">
        <v>200</v>
      </c>
      <c r="G752" s="13" t="s">
        <v>32</v>
      </c>
      <c r="H752" s="12" t="s">
        <v>1239</v>
      </c>
      <c r="I752" s="11"/>
    </row>
    <row r="753" ht="20" customHeight="1" spans="1:9">
      <c r="A753" s="11">
        <v>751</v>
      </c>
      <c r="B753" s="12" t="s">
        <v>1242</v>
      </c>
      <c r="C753" s="12" t="s">
        <v>1240</v>
      </c>
      <c r="D753" s="13" t="s">
        <v>12</v>
      </c>
      <c r="E753" s="12" t="s">
        <v>1241</v>
      </c>
      <c r="F753" s="13">
        <v>600</v>
      </c>
      <c r="G753" s="13" t="s">
        <v>32</v>
      </c>
      <c r="H753" s="12" t="s">
        <v>1242</v>
      </c>
      <c r="I753" s="11"/>
    </row>
    <row r="754" ht="20" customHeight="1" spans="1:9">
      <c r="A754" s="11">
        <v>752</v>
      </c>
      <c r="B754" s="12" t="s">
        <v>1243</v>
      </c>
      <c r="C754" s="12" t="s">
        <v>1240</v>
      </c>
      <c r="D754" s="13" t="s">
        <v>12</v>
      </c>
      <c r="E754" s="12" t="s">
        <v>1241</v>
      </c>
      <c r="F754" s="13">
        <v>200</v>
      </c>
      <c r="G754" s="13" t="s">
        <v>32</v>
      </c>
      <c r="H754" s="12" t="s">
        <v>1243</v>
      </c>
      <c r="I754" s="11"/>
    </row>
    <row r="755" ht="20" customHeight="1" spans="1:9">
      <c r="A755" s="11">
        <v>753</v>
      </c>
      <c r="B755" s="12" t="s">
        <v>1244</v>
      </c>
      <c r="C755" s="12" t="s">
        <v>1240</v>
      </c>
      <c r="D755" s="13" t="s">
        <v>12</v>
      </c>
      <c r="E755" s="12" t="s">
        <v>1241</v>
      </c>
      <c r="F755" s="13">
        <v>600</v>
      </c>
      <c r="G755" s="13" t="s">
        <v>32</v>
      </c>
      <c r="H755" s="12" t="s">
        <v>1244</v>
      </c>
      <c r="I755" s="11"/>
    </row>
    <row r="756" ht="20" customHeight="1" spans="1:9">
      <c r="A756" s="11">
        <v>754</v>
      </c>
      <c r="B756" s="12" t="s">
        <v>1245</v>
      </c>
      <c r="C756" s="12" t="s">
        <v>1240</v>
      </c>
      <c r="D756" s="13" t="s">
        <v>12</v>
      </c>
      <c r="E756" s="12" t="s">
        <v>1241</v>
      </c>
      <c r="F756" s="13">
        <v>300</v>
      </c>
      <c r="G756" s="13" t="s">
        <v>337</v>
      </c>
      <c r="H756" s="12" t="s">
        <v>1245</v>
      </c>
      <c r="I756" s="11"/>
    </row>
    <row r="757" ht="20" customHeight="1" spans="1:9">
      <c r="A757" s="11">
        <v>755</v>
      </c>
      <c r="B757" s="12" t="s">
        <v>1246</v>
      </c>
      <c r="C757" s="12" t="s">
        <v>1247</v>
      </c>
      <c r="D757" s="13" t="s">
        <v>12</v>
      </c>
      <c r="E757" s="12" t="s">
        <v>1248</v>
      </c>
      <c r="F757" s="13">
        <v>300</v>
      </c>
      <c r="G757" s="13" t="s">
        <v>32</v>
      </c>
      <c r="H757" s="12" t="s">
        <v>1246</v>
      </c>
      <c r="I757" s="11"/>
    </row>
    <row r="758" ht="20" customHeight="1" spans="1:9">
      <c r="A758" s="11">
        <v>756</v>
      </c>
      <c r="B758" s="12" t="s">
        <v>1249</v>
      </c>
      <c r="C758" s="12" t="s">
        <v>1247</v>
      </c>
      <c r="D758" s="13" t="s">
        <v>12</v>
      </c>
      <c r="E758" s="12" t="s">
        <v>1248</v>
      </c>
      <c r="F758" s="13">
        <v>300</v>
      </c>
      <c r="G758" s="13" t="s">
        <v>32</v>
      </c>
      <c r="H758" s="12" t="s">
        <v>1249</v>
      </c>
      <c r="I758" s="11"/>
    </row>
    <row r="759" ht="20" customHeight="1" spans="1:9">
      <c r="A759" s="11">
        <v>757</v>
      </c>
      <c r="B759" s="12" t="s">
        <v>1250</v>
      </c>
      <c r="C759" s="12" t="s">
        <v>1247</v>
      </c>
      <c r="D759" s="13" t="s">
        <v>12</v>
      </c>
      <c r="E759" s="12" t="s">
        <v>1248</v>
      </c>
      <c r="F759" s="13">
        <v>300</v>
      </c>
      <c r="G759" s="13" t="s">
        <v>32</v>
      </c>
      <c r="H759" s="12" t="s">
        <v>1250</v>
      </c>
      <c r="I759" s="11"/>
    </row>
    <row r="760" ht="20" customHeight="1" spans="1:9">
      <c r="A760" s="11">
        <v>758</v>
      </c>
      <c r="B760" s="12" t="s">
        <v>1251</v>
      </c>
      <c r="C760" s="12" t="s">
        <v>1247</v>
      </c>
      <c r="D760" s="13" t="s">
        <v>12</v>
      </c>
      <c r="E760" s="12" t="s">
        <v>1248</v>
      </c>
      <c r="F760" s="13">
        <v>300</v>
      </c>
      <c r="G760" s="13" t="s">
        <v>32</v>
      </c>
      <c r="H760" s="12" t="s">
        <v>1251</v>
      </c>
      <c r="I760" s="11"/>
    </row>
    <row r="761" ht="20" customHeight="1" spans="1:9">
      <c r="A761" s="11">
        <v>759</v>
      </c>
      <c r="B761" s="12" t="s">
        <v>1252</v>
      </c>
      <c r="C761" s="12" t="s">
        <v>1253</v>
      </c>
      <c r="D761" s="13" t="s">
        <v>12</v>
      </c>
      <c r="E761" s="12" t="s">
        <v>1254</v>
      </c>
      <c r="F761" s="13">
        <v>300</v>
      </c>
      <c r="G761" s="13" t="s">
        <v>32</v>
      </c>
      <c r="H761" s="12" t="s">
        <v>1252</v>
      </c>
      <c r="I761" s="11"/>
    </row>
    <row r="762" ht="20" customHeight="1" spans="1:9">
      <c r="A762" s="11">
        <v>760</v>
      </c>
      <c r="B762" s="12" t="s">
        <v>1255</v>
      </c>
      <c r="C762" s="12" t="s">
        <v>1253</v>
      </c>
      <c r="D762" s="13" t="s">
        <v>12</v>
      </c>
      <c r="E762" s="12" t="s">
        <v>1254</v>
      </c>
      <c r="F762" s="13">
        <v>200</v>
      </c>
      <c r="G762" s="13" t="s">
        <v>32</v>
      </c>
      <c r="H762" s="12" t="s">
        <v>1255</v>
      </c>
      <c r="I762" s="11"/>
    </row>
    <row r="763" ht="20" customHeight="1" spans="1:9">
      <c r="A763" s="11">
        <v>761</v>
      </c>
      <c r="B763" s="12" t="s">
        <v>1256</v>
      </c>
      <c r="C763" s="12" t="s">
        <v>1253</v>
      </c>
      <c r="D763" s="13" t="s">
        <v>12</v>
      </c>
      <c r="E763" s="12" t="s">
        <v>1254</v>
      </c>
      <c r="F763" s="13">
        <v>600</v>
      </c>
      <c r="G763" s="13" t="s">
        <v>14</v>
      </c>
      <c r="H763" s="12" t="s">
        <v>1256</v>
      </c>
      <c r="I763" s="11"/>
    </row>
    <row r="764" ht="20" customHeight="1" spans="1:9">
      <c r="A764" s="11">
        <v>762</v>
      </c>
      <c r="B764" s="12" t="s">
        <v>1257</v>
      </c>
      <c r="C764" s="12" t="s">
        <v>1253</v>
      </c>
      <c r="D764" s="13" t="s">
        <v>12</v>
      </c>
      <c r="E764" s="12" t="s">
        <v>1254</v>
      </c>
      <c r="F764" s="13">
        <v>200</v>
      </c>
      <c r="G764" s="13" t="s">
        <v>32</v>
      </c>
      <c r="H764" s="12" t="s">
        <v>1257</v>
      </c>
      <c r="I764" s="11"/>
    </row>
    <row r="765" ht="20" customHeight="1" spans="1:9">
      <c r="A765" s="11">
        <v>763</v>
      </c>
      <c r="B765" s="12" t="s">
        <v>1258</v>
      </c>
      <c r="C765" s="12" t="s">
        <v>1253</v>
      </c>
      <c r="D765" s="13" t="s">
        <v>12</v>
      </c>
      <c r="E765" s="12" t="s">
        <v>1254</v>
      </c>
      <c r="F765" s="13">
        <v>300</v>
      </c>
      <c r="G765" s="13" t="s">
        <v>32</v>
      </c>
      <c r="H765" s="12" t="s">
        <v>1258</v>
      </c>
      <c r="I765" s="11"/>
    </row>
    <row r="766" ht="20" customHeight="1" spans="1:9">
      <c r="A766" s="11">
        <v>764</v>
      </c>
      <c r="B766" s="12" t="s">
        <v>1259</v>
      </c>
      <c r="C766" s="12" t="s">
        <v>1253</v>
      </c>
      <c r="D766" s="13" t="s">
        <v>12</v>
      </c>
      <c r="E766" s="12" t="s">
        <v>1254</v>
      </c>
      <c r="F766" s="13">
        <v>200</v>
      </c>
      <c r="G766" s="13" t="s">
        <v>14</v>
      </c>
      <c r="H766" s="12" t="s">
        <v>1259</v>
      </c>
      <c r="I766" s="11"/>
    </row>
    <row r="767" ht="20" customHeight="1" spans="1:9">
      <c r="A767" s="11">
        <v>765</v>
      </c>
      <c r="B767" s="12" t="s">
        <v>1260</v>
      </c>
      <c r="C767" s="12" t="s">
        <v>1253</v>
      </c>
      <c r="D767" s="13" t="s">
        <v>12</v>
      </c>
      <c r="E767" s="12" t="s">
        <v>1254</v>
      </c>
      <c r="F767" s="13">
        <v>600</v>
      </c>
      <c r="G767" s="13" t="s">
        <v>32</v>
      </c>
      <c r="H767" s="12" t="s">
        <v>1260</v>
      </c>
      <c r="I767" s="11"/>
    </row>
    <row r="768" ht="20" customHeight="1" spans="1:9">
      <c r="A768" s="11">
        <v>766</v>
      </c>
      <c r="B768" s="12" t="s">
        <v>1261</v>
      </c>
      <c r="C768" s="12" t="s">
        <v>1253</v>
      </c>
      <c r="D768" s="13" t="s">
        <v>12</v>
      </c>
      <c r="E768" s="12" t="s">
        <v>1254</v>
      </c>
      <c r="F768" s="13">
        <v>300</v>
      </c>
      <c r="G768" s="13" t="s">
        <v>14</v>
      </c>
      <c r="H768" s="12" t="s">
        <v>1261</v>
      </c>
      <c r="I768" s="11"/>
    </row>
    <row r="769" ht="20" customHeight="1" spans="1:9">
      <c r="A769" s="11">
        <v>767</v>
      </c>
      <c r="B769" s="12" t="s">
        <v>1262</v>
      </c>
      <c r="C769" s="12" t="s">
        <v>1253</v>
      </c>
      <c r="D769" s="13" t="s">
        <v>12</v>
      </c>
      <c r="E769" s="12" t="s">
        <v>1254</v>
      </c>
      <c r="F769" s="13">
        <v>300</v>
      </c>
      <c r="G769" s="13" t="s">
        <v>32</v>
      </c>
      <c r="H769" s="12" t="s">
        <v>1262</v>
      </c>
      <c r="I769" s="11"/>
    </row>
    <row r="770" ht="20" customHeight="1" spans="1:9">
      <c r="A770" s="11">
        <v>768</v>
      </c>
      <c r="B770" s="12" t="s">
        <v>1263</v>
      </c>
      <c r="C770" s="12" t="s">
        <v>1253</v>
      </c>
      <c r="D770" s="13" t="s">
        <v>12</v>
      </c>
      <c r="E770" s="12" t="s">
        <v>1254</v>
      </c>
      <c r="F770" s="13">
        <v>200</v>
      </c>
      <c r="G770" s="13" t="s">
        <v>32</v>
      </c>
      <c r="H770" s="12" t="s">
        <v>1263</v>
      </c>
      <c r="I770" s="11"/>
    </row>
    <row r="771" ht="20" customHeight="1" spans="1:9">
      <c r="A771" s="11">
        <v>769</v>
      </c>
      <c r="B771" s="12" t="s">
        <v>1264</v>
      </c>
      <c r="C771" s="12" t="s">
        <v>1253</v>
      </c>
      <c r="D771" s="13" t="s">
        <v>12</v>
      </c>
      <c r="E771" s="12" t="s">
        <v>1254</v>
      </c>
      <c r="F771" s="13">
        <v>600</v>
      </c>
      <c r="G771" s="13" t="s">
        <v>14</v>
      </c>
      <c r="H771" s="12" t="s">
        <v>1264</v>
      </c>
      <c r="I771" s="11"/>
    </row>
    <row r="772" ht="20" customHeight="1" spans="1:9">
      <c r="A772" s="11">
        <v>770</v>
      </c>
      <c r="B772" s="12" t="s">
        <v>1265</v>
      </c>
      <c r="C772" s="12" t="s">
        <v>1253</v>
      </c>
      <c r="D772" s="13" t="s">
        <v>12</v>
      </c>
      <c r="E772" s="12" t="s">
        <v>1254</v>
      </c>
      <c r="F772" s="13">
        <v>200</v>
      </c>
      <c r="G772" s="13" t="s">
        <v>32</v>
      </c>
      <c r="H772" s="12" t="s">
        <v>1265</v>
      </c>
      <c r="I772" s="11"/>
    </row>
    <row r="773" ht="20" customHeight="1" spans="1:9">
      <c r="A773" s="11">
        <v>771</v>
      </c>
      <c r="B773" s="12" t="s">
        <v>1266</v>
      </c>
      <c r="C773" s="12" t="s">
        <v>1253</v>
      </c>
      <c r="D773" s="13" t="s">
        <v>12</v>
      </c>
      <c r="E773" s="12" t="s">
        <v>1254</v>
      </c>
      <c r="F773" s="13">
        <v>200</v>
      </c>
      <c r="G773" s="13" t="s">
        <v>32</v>
      </c>
      <c r="H773" s="12" t="s">
        <v>1266</v>
      </c>
      <c r="I773" s="11"/>
    </row>
    <row r="774" ht="20" customHeight="1" spans="1:9">
      <c r="A774" s="11">
        <v>772</v>
      </c>
      <c r="B774" s="16" t="s">
        <v>1267</v>
      </c>
      <c r="C774" s="16" t="s">
        <v>1268</v>
      </c>
      <c r="D774" s="13" t="s">
        <v>12</v>
      </c>
      <c r="E774" s="16" t="s">
        <v>1269</v>
      </c>
      <c r="F774" s="17">
        <v>600</v>
      </c>
      <c r="G774" s="17" t="s">
        <v>337</v>
      </c>
      <c r="H774" s="16" t="s">
        <v>1267</v>
      </c>
      <c r="I774" s="11"/>
    </row>
    <row r="775" ht="20" customHeight="1" spans="1:9">
      <c r="A775" s="11">
        <v>773</v>
      </c>
      <c r="B775" s="16" t="s">
        <v>1270</v>
      </c>
      <c r="C775" s="16" t="s">
        <v>1268</v>
      </c>
      <c r="D775" s="13" t="s">
        <v>12</v>
      </c>
      <c r="E775" s="16" t="s">
        <v>1269</v>
      </c>
      <c r="F775" s="17">
        <v>300</v>
      </c>
      <c r="G775" s="17" t="s">
        <v>18</v>
      </c>
      <c r="H775" s="16" t="s">
        <v>1270</v>
      </c>
      <c r="I775" s="11"/>
    </row>
    <row r="776" ht="20" customHeight="1" spans="1:9">
      <c r="A776" s="11">
        <v>774</v>
      </c>
      <c r="B776" s="16" t="s">
        <v>1271</v>
      </c>
      <c r="C776" s="16" t="s">
        <v>1268</v>
      </c>
      <c r="D776" s="13" t="s">
        <v>12</v>
      </c>
      <c r="E776" s="16" t="s">
        <v>1269</v>
      </c>
      <c r="F776" s="17">
        <v>600</v>
      </c>
      <c r="G776" s="17" t="s">
        <v>32</v>
      </c>
      <c r="H776" s="16" t="s">
        <v>1271</v>
      </c>
      <c r="I776" s="11"/>
    </row>
    <row r="777" ht="20" customHeight="1" spans="1:9">
      <c r="A777" s="11">
        <v>775</v>
      </c>
      <c r="B777" s="16" t="s">
        <v>1272</v>
      </c>
      <c r="C777" s="16" t="s">
        <v>1273</v>
      </c>
      <c r="D777" s="13" t="s">
        <v>12</v>
      </c>
      <c r="E777" s="16" t="s">
        <v>1274</v>
      </c>
      <c r="F777" s="17">
        <v>200</v>
      </c>
      <c r="G777" s="17" t="s">
        <v>14</v>
      </c>
      <c r="H777" s="16" t="s">
        <v>1272</v>
      </c>
      <c r="I777" s="11"/>
    </row>
    <row r="778" ht="20" customHeight="1" spans="1:9">
      <c r="A778" s="11">
        <v>776</v>
      </c>
      <c r="B778" s="16" t="s">
        <v>1275</v>
      </c>
      <c r="C778" s="16" t="s">
        <v>1276</v>
      </c>
      <c r="D778" s="13" t="s">
        <v>12</v>
      </c>
      <c r="E778" s="16" t="s">
        <v>1277</v>
      </c>
      <c r="F778" s="17">
        <v>600</v>
      </c>
      <c r="G778" s="17" t="s">
        <v>337</v>
      </c>
      <c r="H778" s="16" t="s">
        <v>1275</v>
      </c>
      <c r="I778" s="11"/>
    </row>
    <row r="779" ht="20" customHeight="1" spans="1:9">
      <c r="A779" s="11">
        <v>777</v>
      </c>
      <c r="B779" s="16" t="s">
        <v>1278</v>
      </c>
      <c r="C779" s="16" t="s">
        <v>1276</v>
      </c>
      <c r="D779" s="13" t="s">
        <v>12</v>
      </c>
      <c r="E779" s="16" t="s">
        <v>1277</v>
      </c>
      <c r="F779" s="17">
        <v>600</v>
      </c>
      <c r="G779" s="17" t="s">
        <v>282</v>
      </c>
      <c r="H779" s="16" t="s">
        <v>1278</v>
      </c>
      <c r="I779" s="11"/>
    </row>
    <row r="780" ht="20" customHeight="1" spans="1:9">
      <c r="A780" s="11">
        <v>778</v>
      </c>
      <c r="B780" s="16" t="s">
        <v>1279</v>
      </c>
      <c r="C780" s="16" t="s">
        <v>1276</v>
      </c>
      <c r="D780" s="13" t="s">
        <v>12</v>
      </c>
      <c r="E780" s="16" t="s">
        <v>1277</v>
      </c>
      <c r="F780" s="17">
        <v>200</v>
      </c>
      <c r="G780" s="17" t="s">
        <v>282</v>
      </c>
      <c r="H780" s="16" t="s">
        <v>1279</v>
      </c>
      <c r="I780" s="11"/>
    </row>
    <row r="781" ht="20" customHeight="1" spans="1:9">
      <c r="A781" s="11">
        <v>779</v>
      </c>
      <c r="B781" s="16" t="s">
        <v>1280</v>
      </c>
      <c r="C781" s="16" t="s">
        <v>1276</v>
      </c>
      <c r="D781" s="13" t="s">
        <v>12</v>
      </c>
      <c r="E781" s="16" t="s">
        <v>1277</v>
      </c>
      <c r="F781" s="17">
        <v>300</v>
      </c>
      <c r="G781" s="17" t="s">
        <v>337</v>
      </c>
      <c r="H781" s="16" t="s">
        <v>1280</v>
      </c>
      <c r="I781" s="11"/>
    </row>
    <row r="782" ht="20" customHeight="1" spans="1:9">
      <c r="A782" s="11">
        <v>780</v>
      </c>
      <c r="B782" s="16" t="s">
        <v>1281</v>
      </c>
      <c r="C782" s="16" t="s">
        <v>1276</v>
      </c>
      <c r="D782" s="13" t="s">
        <v>12</v>
      </c>
      <c r="E782" s="16" t="s">
        <v>1277</v>
      </c>
      <c r="F782" s="17">
        <v>300</v>
      </c>
      <c r="G782" s="17" t="s">
        <v>18</v>
      </c>
      <c r="H782" s="16" t="s">
        <v>1281</v>
      </c>
      <c r="I782" s="11"/>
    </row>
    <row r="783" ht="20" customHeight="1" spans="1:9">
      <c r="A783" s="11">
        <v>781</v>
      </c>
      <c r="B783" s="20" t="s">
        <v>1282</v>
      </c>
      <c r="C783" s="16" t="s">
        <v>1276</v>
      </c>
      <c r="D783" s="13" t="s">
        <v>12</v>
      </c>
      <c r="E783" s="16" t="s">
        <v>1277</v>
      </c>
      <c r="F783" s="17">
        <v>200</v>
      </c>
      <c r="G783" s="17" t="s">
        <v>32</v>
      </c>
      <c r="H783" s="20" t="s">
        <v>1282</v>
      </c>
      <c r="I783" s="11"/>
    </row>
    <row r="784" ht="20" customHeight="1" spans="1:9">
      <c r="A784" s="11">
        <v>782</v>
      </c>
      <c r="B784" s="20" t="s">
        <v>1283</v>
      </c>
      <c r="C784" s="16" t="s">
        <v>1284</v>
      </c>
      <c r="D784" s="13" t="s">
        <v>12</v>
      </c>
      <c r="E784" s="16" t="s">
        <v>1285</v>
      </c>
      <c r="F784" s="17">
        <v>300</v>
      </c>
      <c r="G784" s="17" t="s">
        <v>14</v>
      </c>
      <c r="H784" s="20" t="s">
        <v>1283</v>
      </c>
      <c r="I784" s="11"/>
    </row>
    <row r="785" ht="20" customHeight="1" spans="1:9">
      <c r="A785" s="11">
        <v>783</v>
      </c>
      <c r="B785" s="20" t="s">
        <v>1286</v>
      </c>
      <c r="C785" s="16" t="s">
        <v>1284</v>
      </c>
      <c r="D785" s="13" t="s">
        <v>12</v>
      </c>
      <c r="E785" s="16" t="s">
        <v>1285</v>
      </c>
      <c r="F785" s="17">
        <v>600</v>
      </c>
      <c r="G785" s="17" t="s">
        <v>14</v>
      </c>
      <c r="H785" s="20" t="s">
        <v>1286</v>
      </c>
      <c r="I785" s="11"/>
    </row>
    <row r="786" ht="20" customHeight="1" spans="1:9">
      <c r="A786" s="11">
        <v>784</v>
      </c>
      <c r="B786" s="20" t="s">
        <v>1287</v>
      </c>
      <c r="C786" s="16" t="s">
        <v>1284</v>
      </c>
      <c r="D786" s="13" t="s">
        <v>12</v>
      </c>
      <c r="E786" s="16" t="s">
        <v>1285</v>
      </c>
      <c r="F786" s="17">
        <v>600</v>
      </c>
      <c r="G786" s="17" t="s">
        <v>14</v>
      </c>
      <c r="H786" s="20" t="s">
        <v>1287</v>
      </c>
      <c r="I786" s="11"/>
    </row>
    <row r="787" ht="20" customHeight="1" spans="1:9">
      <c r="A787" s="11">
        <v>785</v>
      </c>
      <c r="B787" s="20" t="s">
        <v>1288</v>
      </c>
      <c r="C787" s="16" t="s">
        <v>1289</v>
      </c>
      <c r="D787" s="13" t="s">
        <v>12</v>
      </c>
      <c r="E787" s="16" t="s">
        <v>1290</v>
      </c>
      <c r="F787" s="17">
        <v>300</v>
      </c>
      <c r="G787" s="17" t="s">
        <v>14</v>
      </c>
      <c r="H787" s="20" t="s">
        <v>1288</v>
      </c>
      <c r="I787" s="11"/>
    </row>
    <row r="788" ht="20" customHeight="1" spans="1:9">
      <c r="A788" s="11">
        <v>786</v>
      </c>
      <c r="B788" s="20" t="s">
        <v>1291</v>
      </c>
      <c r="C788" s="16" t="s">
        <v>1289</v>
      </c>
      <c r="D788" s="13" t="s">
        <v>12</v>
      </c>
      <c r="E788" s="16" t="s">
        <v>1290</v>
      </c>
      <c r="F788" s="17">
        <v>600</v>
      </c>
      <c r="G788" s="17" t="s">
        <v>14</v>
      </c>
      <c r="H788" s="20" t="s">
        <v>1291</v>
      </c>
      <c r="I788" s="11"/>
    </row>
    <row r="789" ht="20" customHeight="1" spans="1:9">
      <c r="A789" s="11">
        <v>787</v>
      </c>
      <c r="B789" s="20" t="s">
        <v>1292</v>
      </c>
      <c r="C789" s="16" t="s">
        <v>1289</v>
      </c>
      <c r="D789" s="13" t="s">
        <v>12</v>
      </c>
      <c r="E789" s="16" t="s">
        <v>1290</v>
      </c>
      <c r="F789" s="17">
        <v>600</v>
      </c>
      <c r="G789" s="17" t="s">
        <v>32</v>
      </c>
      <c r="H789" s="20" t="s">
        <v>1292</v>
      </c>
      <c r="I789" s="11"/>
    </row>
    <row r="790" ht="20" customHeight="1" spans="1:9">
      <c r="A790" s="11">
        <v>788</v>
      </c>
      <c r="B790" s="20" t="s">
        <v>1293</v>
      </c>
      <c r="C790" s="16" t="s">
        <v>1289</v>
      </c>
      <c r="D790" s="13" t="s">
        <v>12</v>
      </c>
      <c r="E790" s="16" t="s">
        <v>1290</v>
      </c>
      <c r="F790" s="17">
        <v>600</v>
      </c>
      <c r="G790" s="17" t="s">
        <v>14</v>
      </c>
      <c r="H790" s="20" t="s">
        <v>1293</v>
      </c>
      <c r="I790" s="11"/>
    </row>
    <row r="791" ht="20" customHeight="1" spans="1:9">
      <c r="A791" s="11">
        <v>789</v>
      </c>
      <c r="B791" s="20" t="s">
        <v>1294</v>
      </c>
      <c r="C791" s="16" t="s">
        <v>1289</v>
      </c>
      <c r="D791" s="13" t="s">
        <v>12</v>
      </c>
      <c r="E791" s="16" t="s">
        <v>1290</v>
      </c>
      <c r="F791" s="17">
        <v>200</v>
      </c>
      <c r="G791" s="17" t="s">
        <v>14</v>
      </c>
      <c r="H791" s="20" t="s">
        <v>1294</v>
      </c>
      <c r="I791" s="11"/>
    </row>
    <row r="792" ht="20" customHeight="1" spans="1:9">
      <c r="A792" s="11">
        <v>790</v>
      </c>
      <c r="B792" s="20" t="s">
        <v>1295</v>
      </c>
      <c r="C792" s="16" t="s">
        <v>1289</v>
      </c>
      <c r="D792" s="13" t="s">
        <v>12</v>
      </c>
      <c r="E792" s="16" t="s">
        <v>1290</v>
      </c>
      <c r="F792" s="17">
        <v>200</v>
      </c>
      <c r="G792" s="17" t="s">
        <v>14</v>
      </c>
      <c r="H792" s="20" t="s">
        <v>1295</v>
      </c>
      <c r="I792" s="11"/>
    </row>
    <row r="793" ht="20" customHeight="1" spans="1:9">
      <c r="A793" s="11">
        <v>791</v>
      </c>
      <c r="B793" s="20" t="s">
        <v>1296</v>
      </c>
      <c r="C793" s="16" t="s">
        <v>1297</v>
      </c>
      <c r="D793" s="13" t="s">
        <v>12</v>
      </c>
      <c r="E793" s="16" t="s">
        <v>1298</v>
      </c>
      <c r="F793" s="17">
        <v>600</v>
      </c>
      <c r="G793" s="17" t="s">
        <v>14</v>
      </c>
      <c r="H793" s="20" t="s">
        <v>1296</v>
      </c>
      <c r="I793" s="11"/>
    </row>
    <row r="794" ht="20" customHeight="1" spans="1:9">
      <c r="A794" s="11">
        <v>792</v>
      </c>
      <c r="B794" s="20" t="s">
        <v>1299</v>
      </c>
      <c r="C794" s="16" t="s">
        <v>1300</v>
      </c>
      <c r="D794" s="13" t="s">
        <v>12</v>
      </c>
      <c r="E794" s="16" t="s">
        <v>1301</v>
      </c>
      <c r="F794" s="17">
        <v>600</v>
      </c>
      <c r="G794" s="17" t="s">
        <v>14</v>
      </c>
      <c r="H794" s="20" t="s">
        <v>1299</v>
      </c>
      <c r="I794" s="11"/>
    </row>
    <row r="795" ht="20" customHeight="1" spans="1:9">
      <c r="A795" s="11">
        <v>793</v>
      </c>
      <c r="B795" s="20" t="s">
        <v>1302</v>
      </c>
      <c r="C795" s="16" t="s">
        <v>1300</v>
      </c>
      <c r="D795" s="13" t="s">
        <v>12</v>
      </c>
      <c r="E795" s="16" t="s">
        <v>1301</v>
      </c>
      <c r="F795" s="17">
        <v>600</v>
      </c>
      <c r="G795" s="17" t="s">
        <v>14</v>
      </c>
      <c r="H795" s="20" t="s">
        <v>1302</v>
      </c>
      <c r="I795" s="11"/>
    </row>
    <row r="796" ht="20" customHeight="1" spans="1:9">
      <c r="A796" s="11">
        <v>794</v>
      </c>
      <c r="B796" s="20" t="s">
        <v>1303</v>
      </c>
      <c r="C796" s="16" t="s">
        <v>1300</v>
      </c>
      <c r="D796" s="13" t="s">
        <v>12</v>
      </c>
      <c r="E796" s="16" t="s">
        <v>1301</v>
      </c>
      <c r="F796" s="17">
        <v>600</v>
      </c>
      <c r="G796" s="17" t="s">
        <v>14</v>
      </c>
      <c r="H796" s="20" t="s">
        <v>1303</v>
      </c>
      <c r="I796" s="11"/>
    </row>
    <row r="797" ht="20" customHeight="1" spans="1:9">
      <c r="A797" s="11">
        <v>795</v>
      </c>
      <c r="B797" s="17" t="s">
        <v>1304</v>
      </c>
      <c r="C797" s="16" t="s">
        <v>1305</v>
      </c>
      <c r="D797" s="13" t="s">
        <v>12</v>
      </c>
      <c r="E797" s="17" t="s">
        <v>1306</v>
      </c>
      <c r="F797" s="17">
        <v>600</v>
      </c>
      <c r="G797" s="17" t="s">
        <v>18</v>
      </c>
      <c r="H797" s="17" t="s">
        <v>1304</v>
      </c>
      <c r="I797" s="11"/>
    </row>
    <row r="798" ht="20" customHeight="1" spans="1:9">
      <c r="A798" s="11">
        <v>796</v>
      </c>
      <c r="B798" s="17" t="s">
        <v>1307</v>
      </c>
      <c r="C798" s="16" t="s">
        <v>1305</v>
      </c>
      <c r="D798" s="13" t="s">
        <v>12</v>
      </c>
      <c r="E798" s="17" t="s">
        <v>1306</v>
      </c>
      <c r="F798" s="17">
        <v>600</v>
      </c>
      <c r="G798" s="17" t="s">
        <v>32</v>
      </c>
      <c r="H798" s="17" t="s">
        <v>1307</v>
      </c>
      <c r="I798" s="11"/>
    </row>
    <row r="799" ht="20" customHeight="1" spans="1:9">
      <c r="A799" s="11">
        <v>797</v>
      </c>
      <c r="B799" s="17" t="s">
        <v>1308</v>
      </c>
      <c r="C799" s="16" t="s">
        <v>1305</v>
      </c>
      <c r="D799" s="13" t="s">
        <v>12</v>
      </c>
      <c r="E799" s="17" t="s">
        <v>1306</v>
      </c>
      <c r="F799" s="17">
        <v>600</v>
      </c>
      <c r="G799" s="17" t="s">
        <v>32</v>
      </c>
      <c r="H799" s="17" t="s">
        <v>1308</v>
      </c>
      <c r="I799" s="11"/>
    </row>
    <row r="800" ht="20" customHeight="1" spans="1:9">
      <c r="A800" s="11">
        <v>798</v>
      </c>
      <c r="B800" s="17" t="s">
        <v>1309</v>
      </c>
      <c r="C800" s="16" t="s">
        <v>1310</v>
      </c>
      <c r="D800" s="13" t="s">
        <v>12</v>
      </c>
      <c r="E800" s="17" t="s">
        <v>1311</v>
      </c>
      <c r="F800" s="17">
        <v>300</v>
      </c>
      <c r="G800" s="17" t="s">
        <v>32</v>
      </c>
      <c r="H800" s="17" t="s">
        <v>1309</v>
      </c>
      <c r="I800" s="11"/>
    </row>
    <row r="801" ht="20" customHeight="1" spans="1:9">
      <c r="A801" s="11">
        <v>799</v>
      </c>
      <c r="B801" s="17" t="s">
        <v>1312</v>
      </c>
      <c r="C801" s="16" t="s">
        <v>1310</v>
      </c>
      <c r="D801" s="13" t="s">
        <v>12</v>
      </c>
      <c r="E801" s="17" t="s">
        <v>1311</v>
      </c>
      <c r="F801" s="17">
        <v>600</v>
      </c>
      <c r="G801" s="17" t="s">
        <v>14</v>
      </c>
      <c r="H801" s="17" t="s">
        <v>1312</v>
      </c>
      <c r="I801" s="11"/>
    </row>
    <row r="802" ht="20" customHeight="1" spans="1:9">
      <c r="A802" s="11">
        <v>800</v>
      </c>
      <c r="B802" s="17" t="s">
        <v>1313</v>
      </c>
      <c r="C802" s="16" t="s">
        <v>1310</v>
      </c>
      <c r="D802" s="13" t="s">
        <v>12</v>
      </c>
      <c r="E802" s="17" t="s">
        <v>1311</v>
      </c>
      <c r="F802" s="17">
        <v>300</v>
      </c>
      <c r="G802" s="17" t="s">
        <v>32</v>
      </c>
      <c r="H802" s="17" t="s">
        <v>1313</v>
      </c>
      <c r="I802" s="11"/>
    </row>
    <row r="803" ht="20" customHeight="1" spans="1:9">
      <c r="A803" s="11">
        <v>801</v>
      </c>
      <c r="B803" s="17" t="s">
        <v>1314</v>
      </c>
      <c r="C803" s="16" t="s">
        <v>1310</v>
      </c>
      <c r="D803" s="13" t="s">
        <v>12</v>
      </c>
      <c r="E803" s="17" t="s">
        <v>1311</v>
      </c>
      <c r="F803" s="17">
        <v>200</v>
      </c>
      <c r="G803" s="17" t="s">
        <v>18</v>
      </c>
      <c r="H803" s="17" t="s">
        <v>1314</v>
      </c>
      <c r="I803" s="11"/>
    </row>
    <row r="804" ht="20" customHeight="1" spans="1:9">
      <c r="A804" s="11">
        <v>802</v>
      </c>
      <c r="B804" s="17" t="s">
        <v>1315</v>
      </c>
      <c r="C804" s="16" t="s">
        <v>1316</v>
      </c>
      <c r="D804" s="13" t="s">
        <v>12</v>
      </c>
      <c r="E804" s="17" t="s">
        <v>1317</v>
      </c>
      <c r="F804" s="17">
        <v>600</v>
      </c>
      <c r="G804" s="17" t="s">
        <v>32</v>
      </c>
      <c r="H804" s="17" t="s">
        <v>1315</v>
      </c>
      <c r="I804" s="11"/>
    </row>
    <row r="805" ht="20" customHeight="1" spans="1:9">
      <c r="A805" s="11">
        <v>803</v>
      </c>
      <c r="B805" s="17" t="s">
        <v>1318</v>
      </c>
      <c r="C805" s="16" t="s">
        <v>1316</v>
      </c>
      <c r="D805" s="13" t="s">
        <v>12</v>
      </c>
      <c r="E805" s="17" t="s">
        <v>1317</v>
      </c>
      <c r="F805" s="17">
        <v>600</v>
      </c>
      <c r="G805" s="17" t="s">
        <v>32</v>
      </c>
      <c r="H805" s="17" t="s">
        <v>1318</v>
      </c>
      <c r="I805" s="11"/>
    </row>
    <row r="806" ht="20" customHeight="1" spans="1:9">
      <c r="A806" s="11">
        <v>804</v>
      </c>
      <c r="B806" s="17" t="s">
        <v>1319</v>
      </c>
      <c r="C806" s="16" t="s">
        <v>1316</v>
      </c>
      <c r="D806" s="13" t="s">
        <v>12</v>
      </c>
      <c r="E806" s="17" t="s">
        <v>1317</v>
      </c>
      <c r="F806" s="17">
        <v>600</v>
      </c>
      <c r="G806" s="17" t="s">
        <v>18</v>
      </c>
      <c r="H806" s="17" t="s">
        <v>1319</v>
      </c>
      <c r="I806" s="11"/>
    </row>
    <row r="807" ht="20" customHeight="1" spans="1:9">
      <c r="A807" s="11">
        <v>805</v>
      </c>
      <c r="B807" s="17" t="s">
        <v>1320</v>
      </c>
      <c r="C807" s="16" t="s">
        <v>1316</v>
      </c>
      <c r="D807" s="13" t="s">
        <v>12</v>
      </c>
      <c r="E807" s="17" t="s">
        <v>1317</v>
      </c>
      <c r="F807" s="17">
        <v>600</v>
      </c>
      <c r="G807" s="17" t="s">
        <v>18</v>
      </c>
      <c r="H807" s="17" t="s">
        <v>1320</v>
      </c>
      <c r="I807" s="11"/>
    </row>
    <row r="808" ht="20" customHeight="1" spans="1:9">
      <c r="A808" s="11">
        <v>806</v>
      </c>
      <c r="B808" s="17" t="s">
        <v>1321</v>
      </c>
      <c r="C808" s="16" t="s">
        <v>1322</v>
      </c>
      <c r="D808" s="13" t="s">
        <v>12</v>
      </c>
      <c r="E808" s="17" t="s">
        <v>1323</v>
      </c>
      <c r="F808" s="17">
        <v>600</v>
      </c>
      <c r="G808" s="17" t="s">
        <v>32</v>
      </c>
      <c r="H808" s="17" t="s">
        <v>1321</v>
      </c>
      <c r="I808" s="11"/>
    </row>
    <row r="809" ht="20" customHeight="1" spans="1:9">
      <c r="A809" s="11">
        <v>807</v>
      </c>
      <c r="B809" s="17" t="s">
        <v>1324</v>
      </c>
      <c r="C809" s="16" t="s">
        <v>1322</v>
      </c>
      <c r="D809" s="13" t="s">
        <v>12</v>
      </c>
      <c r="E809" s="17" t="s">
        <v>1323</v>
      </c>
      <c r="F809" s="17">
        <v>600</v>
      </c>
      <c r="G809" s="17" t="s">
        <v>14</v>
      </c>
      <c r="H809" s="17" t="s">
        <v>1324</v>
      </c>
      <c r="I809" s="11"/>
    </row>
    <row r="810" ht="20" customHeight="1" spans="1:9">
      <c r="A810" s="11">
        <v>808</v>
      </c>
      <c r="B810" s="17" t="s">
        <v>1325</v>
      </c>
      <c r="C810" s="16" t="s">
        <v>1322</v>
      </c>
      <c r="D810" s="13" t="s">
        <v>12</v>
      </c>
      <c r="E810" s="17" t="s">
        <v>1323</v>
      </c>
      <c r="F810" s="17">
        <v>600</v>
      </c>
      <c r="G810" s="17" t="s">
        <v>32</v>
      </c>
      <c r="H810" s="17" t="s">
        <v>1325</v>
      </c>
      <c r="I810" s="11"/>
    </row>
    <row r="811" ht="20" customHeight="1" spans="1:9">
      <c r="A811" s="11">
        <v>809</v>
      </c>
      <c r="B811" s="17" t="s">
        <v>1326</v>
      </c>
      <c r="C811" s="16" t="s">
        <v>1322</v>
      </c>
      <c r="D811" s="13" t="s">
        <v>12</v>
      </c>
      <c r="E811" s="17" t="s">
        <v>1323</v>
      </c>
      <c r="F811" s="17">
        <v>600</v>
      </c>
      <c r="G811" s="17" t="s">
        <v>32</v>
      </c>
      <c r="H811" s="17" t="s">
        <v>1326</v>
      </c>
      <c r="I811" s="11"/>
    </row>
    <row r="812" ht="20" customHeight="1" spans="1:9">
      <c r="A812" s="11">
        <v>810</v>
      </c>
      <c r="B812" s="13" t="s">
        <v>1327</v>
      </c>
      <c r="C812" s="16" t="s">
        <v>1322</v>
      </c>
      <c r="D812" s="13" t="s">
        <v>12</v>
      </c>
      <c r="E812" s="17" t="s">
        <v>1323</v>
      </c>
      <c r="F812" s="20">
        <v>1800</v>
      </c>
      <c r="G812" s="17" t="s">
        <v>32</v>
      </c>
      <c r="H812" s="17" t="s">
        <v>1327</v>
      </c>
      <c r="I812" s="11"/>
    </row>
    <row r="813" ht="20" customHeight="1" spans="1:9">
      <c r="A813" s="11">
        <v>811</v>
      </c>
      <c r="B813" s="17" t="s">
        <v>1328</v>
      </c>
      <c r="C813" s="16" t="s">
        <v>1322</v>
      </c>
      <c r="D813" s="13" t="s">
        <v>12</v>
      </c>
      <c r="E813" s="17" t="s">
        <v>1323</v>
      </c>
      <c r="F813" s="17">
        <v>600</v>
      </c>
      <c r="G813" s="17" t="s">
        <v>32</v>
      </c>
      <c r="H813" s="17" t="s">
        <v>1328</v>
      </c>
      <c r="I813" s="11"/>
    </row>
    <row r="814" ht="20" customHeight="1" spans="1:9">
      <c r="A814" s="11">
        <v>812</v>
      </c>
      <c r="B814" s="17" t="s">
        <v>1329</v>
      </c>
      <c r="C814" s="16" t="s">
        <v>1322</v>
      </c>
      <c r="D814" s="13" t="s">
        <v>12</v>
      </c>
      <c r="E814" s="17" t="s">
        <v>1323</v>
      </c>
      <c r="F814" s="17">
        <v>600</v>
      </c>
      <c r="G814" s="17" t="s">
        <v>32</v>
      </c>
      <c r="H814" s="17" t="s">
        <v>1329</v>
      </c>
      <c r="I814" s="11"/>
    </row>
    <row r="815" ht="20" customHeight="1" spans="1:9">
      <c r="A815" s="11">
        <v>813</v>
      </c>
      <c r="B815" s="17" t="s">
        <v>1330</v>
      </c>
      <c r="C815" s="16" t="s">
        <v>1322</v>
      </c>
      <c r="D815" s="13" t="s">
        <v>12</v>
      </c>
      <c r="E815" s="17" t="s">
        <v>1323</v>
      </c>
      <c r="F815" s="17">
        <v>600</v>
      </c>
      <c r="G815" s="17" t="s">
        <v>32</v>
      </c>
      <c r="H815" s="17" t="s">
        <v>1330</v>
      </c>
      <c r="I815" s="11"/>
    </row>
    <row r="816" ht="20" customHeight="1" spans="1:9">
      <c r="A816" s="11">
        <v>814</v>
      </c>
      <c r="B816" s="17" t="s">
        <v>1331</v>
      </c>
      <c r="C816" s="16" t="s">
        <v>1322</v>
      </c>
      <c r="D816" s="13" t="s">
        <v>12</v>
      </c>
      <c r="E816" s="17" t="s">
        <v>1323</v>
      </c>
      <c r="F816" s="17">
        <v>600</v>
      </c>
      <c r="G816" s="17" t="s">
        <v>32</v>
      </c>
      <c r="H816" s="17" t="s">
        <v>1331</v>
      </c>
      <c r="I816" s="11"/>
    </row>
    <row r="817" ht="20" customHeight="1" spans="1:9">
      <c r="A817" s="11">
        <v>815</v>
      </c>
      <c r="B817" s="17" t="s">
        <v>1332</v>
      </c>
      <c r="C817" s="16" t="s">
        <v>1322</v>
      </c>
      <c r="D817" s="13" t="s">
        <v>12</v>
      </c>
      <c r="E817" s="17" t="s">
        <v>1323</v>
      </c>
      <c r="F817" s="17">
        <v>600</v>
      </c>
      <c r="G817" s="17" t="s">
        <v>32</v>
      </c>
      <c r="H817" s="17" t="s">
        <v>1332</v>
      </c>
      <c r="I817" s="11"/>
    </row>
    <row r="818" ht="20" customHeight="1" spans="1:9">
      <c r="A818" s="11">
        <v>816</v>
      </c>
      <c r="B818" s="17" t="s">
        <v>1333</v>
      </c>
      <c r="C818" s="16" t="s">
        <v>1334</v>
      </c>
      <c r="D818" s="13" t="s">
        <v>12</v>
      </c>
      <c r="E818" s="17" t="s">
        <v>1335</v>
      </c>
      <c r="F818" s="17">
        <v>600</v>
      </c>
      <c r="G818" s="17" t="s">
        <v>32</v>
      </c>
      <c r="H818" s="17" t="s">
        <v>1333</v>
      </c>
      <c r="I818" s="11"/>
    </row>
    <row r="819" ht="20" customHeight="1" spans="1:9">
      <c r="A819" s="11">
        <v>817</v>
      </c>
      <c r="B819" s="17" t="s">
        <v>1336</v>
      </c>
      <c r="C819" s="16" t="s">
        <v>1334</v>
      </c>
      <c r="D819" s="13" t="s">
        <v>12</v>
      </c>
      <c r="E819" s="17" t="s">
        <v>1335</v>
      </c>
      <c r="F819" s="17">
        <v>200</v>
      </c>
      <c r="G819" s="17" t="s">
        <v>32</v>
      </c>
      <c r="H819" s="17" t="s">
        <v>1336</v>
      </c>
      <c r="I819" s="11"/>
    </row>
    <row r="820" ht="20" customHeight="1" spans="1:9">
      <c r="A820" s="11">
        <v>818</v>
      </c>
      <c r="B820" s="17" t="s">
        <v>1337</v>
      </c>
      <c r="C820" s="16" t="s">
        <v>1334</v>
      </c>
      <c r="D820" s="13" t="s">
        <v>12</v>
      </c>
      <c r="E820" s="17" t="s">
        <v>1335</v>
      </c>
      <c r="F820" s="17">
        <v>600</v>
      </c>
      <c r="G820" s="17" t="s">
        <v>32</v>
      </c>
      <c r="H820" s="17" t="s">
        <v>1337</v>
      </c>
      <c r="I820" s="11"/>
    </row>
    <row r="821" ht="20" customHeight="1" spans="1:9">
      <c r="A821" s="11">
        <v>819</v>
      </c>
      <c r="B821" s="17" t="s">
        <v>1338</v>
      </c>
      <c r="C821" s="16" t="s">
        <v>1339</v>
      </c>
      <c r="D821" s="13" t="s">
        <v>12</v>
      </c>
      <c r="E821" s="17" t="s">
        <v>1340</v>
      </c>
      <c r="F821" s="17">
        <v>200</v>
      </c>
      <c r="G821" s="17" t="s">
        <v>32</v>
      </c>
      <c r="H821" s="17" t="s">
        <v>1338</v>
      </c>
      <c r="I821" s="11"/>
    </row>
    <row r="822" ht="20" customHeight="1" spans="1:9">
      <c r="A822" s="11">
        <v>820</v>
      </c>
      <c r="B822" s="17" t="s">
        <v>1341</v>
      </c>
      <c r="C822" s="16" t="s">
        <v>1342</v>
      </c>
      <c r="D822" s="13" t="s">
        <v>12</v>
      </c>
      <c r="E822" s="17" t="s">
        <v>1343</v>
      </c>
      <c r="F822" s="17">
        <v>600</v>
      </c>
      <c r="G822" s="17" t="s">
        <v>32</v>
      </c>
      <c r="H822" s="17" t="s">
        <v>1341</v>
      </c>
      <c r="I822" s="11"/>
    </row>
    <row r="823" ht="20" customHeight="1" spans="1:9">
      <c r="A823" s="11">
        <v>821</v>
      </c>
      <c r="B823" s="17" t="s">
        <v>1344</v>
      </c>
      <c r="C823" s="16" t="s">
        <v>1342</v>
      </c>
      <c r="D823" s="13" t="s">
        <v>12</v>
      </c>
      <c r="E823" s="17" t="s">
        <v>1343</v>
      </c>
      <c r="F823" s="17">
        <v>600</v>
      </c>
      <c r="G823" s="17" t="s">
        <v>32</v>
      </c>
      <c r="H823" s="17" t="s">
        <v>1344</v>
      </c>
      <c r="I823" s="11"/>
    </row>
    <row r="824" ht="20" customHeight="1" spans="1:9">
      <c r="A824" s="11">
        <v>822</v>
      </c>
      <c r="B824" s="17" t="s">
        <v>1345</v>
      </c>
      <c r="C824" s="16" t="s">
        <v>1346</v>
      </c>
      <c r="D824" s="13" t="s">
        <v>12</v>
      </c>
      <c r="E824" s="17" t="s">
        <v>1347</v>
      </c>
      <c r="F824" s="17">
        <v>600</v>
      </c>
      <c r="G824" s="17" t="s">
        <v>32</v>
      </c>
      <c r="H824" s="17" t="s">
        <v>1345</v>
      </c>
      <c r="I824" s="11"/>
    </row>
    <row r="825" ht="20" customHeight="1" spans="1:9">
      <c r="A825" s="11">
        <v>823</v>
      </c>
      <c r="B825" s="17" t="s">
        <v>1348</v>
      </c>
      <c r="C825" s="16" t="s">
        <v>1346</v>
      </c>
      <c r="D825" s="13" t="s">
        <v>12</v>
      </c>
      <c r="E825" s="17" t="s">
        <v>1347</v>
      </c>
      <c r="F825" s="17">
        <v>600</v>
      </c>
      <c r="G825" s="17" t="s">
        <v>18</v>
      </c>
      <c r="H825" s="17" t="s">
        <v>1348</v>
      </c>
      <c r="I825" s="11"/>
    </row>
    <row r="826" ht="20" customHeight="1" spans="1:9">
      <c r="A826" s="11">
        <v>824</v>
      </c>
      <c r="B826" s="17" t="s">
        <v>1349</v>
      </c>
      <c r="C826" s="16" t="s">
        <v>1346</v>
      </c>
      <c r="D826" s="13" t="s">
        <v>12</v>
      </c>
      <c r="E826" s="17" t="s">
        <v>1347</v>
      </c>
      <c r="F826" s="17">
        <v>600</v>
      </c>
      <c r="G826" s="17" t="s">
        <v>32</v>
      </c>
      <c r="H826" s="17" t="s">
        <v>1349</v>
      </c>
      <c r="I826" s="11"/>
    </row>
    <row r="827" ht="20" customHeight="1" spans="1:9">
      <c r="A827" s="11">
        <v>825</v>
      </c>
      <c r="B827" s="17" t="s">
        <v>1350</v>
      </c>
      <c r="C827" s="16" t="s">
        <v>1351</v>
      </c>
      <c r="D827" s="13" t="s">
        <v>12</v>
      </c>
      <c r="E827" s="17" t="s">
        <v>1352</v>
      </c>
      <c r="F827" s="17">
        <v>600</v>
      </c>
      <c r="G827" s="17" t="s">
        <v>32</v>
      </c>
      <c r="H827" s="17" t="s">
        <v>1350</v>
      </c>
      <c r="I827" s="11"/>
    </row>
    <row r="828" ht="20" customHeight="1" spans="1:9">
      <c r="A828" s="11">
        <v>826</v>
      </c>
      <c r="B828" s="13" t="s">
        <v>1353</v>
      </c>
      <c r="C828" s="16" t="s">
        <v>1351</v>
      </c>
      <c r="D828" s="13" t="s">
        <v>12</v>
      </c>
      <c r="E828" s="17" t="s">
        <v>1352</v>
      </c>
      <c r="F828" s="17">
        <v>600</v>
      </c>
      <c r="G828" s="17" t="s">
        <v>18</v>
      </c>
      <c r="H828" s="17" t="s">
        <v>1353</v>
      </c>
      <c r="I828" s="11"/>
    </row>
    <row r="829" ht="20" customHeight="1" spans="1:9">
      <c r="A829" s="11">
        <v>827</v>
      </c>
      <c r="B829" s="13" t="s">
        <v>1354</v>
      </c>
      <c r="C829" s="16" t="s">
        <v>1355</v>
      </c>
      <c r="D829" s="13" t="s">
        <v>12</v>
      </c>
      <c r="E829" s="17" t="s">
        <v>1356</v>
      </c>
      <c r="F829" s="17">
        <v>900</v>
      </c>
      <c r="G829" s="17" t="s">
        <v>32</v>
      </c>
      <c r="H829" s="17" t="s">
        <v>1354</v>
      </c>
      <c r="I829" s="11"/>
    </row>
    <row r="830" ht="20" customHeight="1" spans="1:9">
      <c r="A830" s="11">
        <v>828</v>
      </c>
      <c r="B830" s="17" t="s">
        <v>1357</v>
      </c>
      <c r="C830" s="16" t="s">
        <v>1358</v>
      </c>
      <c r="D830" s="13" t="s">
        <v>12</v>
      </c>
      <c r="E830" s="17" t="s">
        <v>1359</v>
      </c>
      <c r="F830" s="17">
        <v>300</v>
      </c>
      <c r="G830" s="17" t="s">
        <v>32</v>
      </c>
      <c r="H830" s="17" t="s">
        <v>1357</v>
      </c>
      <c r="I830" s="11"/>
    </row>
    <row r="831" ht="20" customHeight="1" spans="1:9">
      <c r="A831" s="11">
        <v>829</v>
      </c>
      <c r="B831" s="17" t="s">
        <v>1360</v>
      </c>
      <c r="C831" s="16" t="s">
        <v>1361</v>
      </c>
      <c r="D831" s="13" t="s">
        <v>12</v>
      </c>
      <c r="E831" s="17" t="s">
        <v>1362</v>
      </c>
      <c r="F831" s="17">
        <v>600</v>
      </c>
      <c r="G831" s="17" t="s">
        <v>32</v>
      </c>
      <c r="H831" s="17" t="s">
        <v>1360</v>
      </c>
      <c r="I831" s="11"/>
    </row>
    <row r="832" ht="20" customHeight="1" spans="1:9">
      <c r="A832" s="11">
        <v>830</v>
      </c>
      <c r="B832" s="17" t="s">
        <v>1363</v>
      </c>
      <c r="C832" s="16" t="s">
        <v>1364</v>
      </c>
      <c r="D832" s="13" t="s">
        <v>12</v>
      </c>
      <c r="E832" s="17" t="s">
        <v>1365</v>
      </c>
      <c r="F832" s="17">
        <v>600</v>
      </c>
      <c r="G832" s="17" t="s">
        <v>32</v>
      </c>
      <c r="H832" s="17" t="s">
        <v>1363</v>
      </c>
      <c r="I832" s="11"/>
    </row>
    <row r="833" ht="20" customHeight="1" spans="1:9">
      <c r="A833" s="11">
        <v>831</v>
      </c>
      <c r="B833" s="13" t="s">
        <v>1366</v>
      </c>
      <c r="C833" s="16" t="s">
        <v>1367</v>
      </c>
      <c r="D833" s="13" t="s">
        <v>12</v>
      </c>
      <c r="E833" s="17" t="s">
        <v>1368</v>
      </c>
      <c r="F833" s="17">
        <v>600</v>
      </c>
      <c r="G833" s="25" t="s">
        <v>32</v>
      </c>
      <c r="H833" s="26" t="s">
        <v>1366</v>
      </c>
      <c r="I833" s="11"/>
    </row>
    <row r="834" ht="20" customHeight="1" spans="1:9">
      <c r="A834" s="11">
        <v>832</v>
      </c>
      <c r="B834" s="17" t="s">
        <v>1369</v>
      </c>
      <c r="C834" s="16">
        <v>4104821140</v>
      </c>
      <c r="D834" s="13" t="s">
        <v>12</v>
      </c>
      <c r="E834" s="17" t="s">
        <v>1370</v>
      </c>
      <c r="F834" s="17">
        <v>200</v>
      </c>
      <c r="G834" s="17" t="s">
        <v>18</v>
      </c>
      <c r="H834" s="17" t="s">
        <v>1369</v>
      </c>
      <c r="I834" s="11"/>
    </row>
    <row r="835" ht="20" customHeight="1" spans="1:9">
      <c r="A835" s="11">
        <v>833</v>
      </c>
      <c r="B835" s="17" t="s">
        <v>1371</v>
      </c>
      <c r="C835" s="16" t="s">
        <v>1372</v>
      </c>
      <c r="D835" s="13" t="s">
        <v>12</v>
      </c>
      <c r="E835" s="17" t="s">
        <v>1373</v>
      </c>
      <c r="F835" s="17">
        <v>600</v>
      </c>
      <c r="G835" s="17" t="s">
        <v>18</v>
      </c>
      <c r="H835" s="17" t="s">
        <v>1371</v>
      </c>
      <c r="I835" s="11"/>
    </row>
    <row r="836" ht="20" customHeight="1" spans="1:9">
      <c r="A836" s="11">
        <v>834</v>
      </c>
      <c r="B836" s="13" t="s">
        <v>1374</v>
      </c>
      <c r="C836" s="16" t="s">
        <v>1375</v>
      </c>
      <c r="D836" s="13" t="s">
        <v>12</v>
      </c>
      <c r="E836" s="17" t="s">
        <v>1376</v>
      </c>
      <c r="F836" s="17">
        <v>600</v>
      </c>
      <c r="G836" s="17" t="s">
        <v>32</v>
      </c>
      <c r="H836" s="17" t="s">
        <v>1374</v>
      </c>
      <c r="I836" s="11"/>
    </row>
    <row r="837" ht="20" customHeight="1" spans="1:9">
      <c r="A837" s="11">
        <v>835</v>
      </c>
      <c r="B837" s="17" t="s">
        <v>1377</v>
      </c>
      <c r="C837" s="16" t="s">
        <v>1375</v>
      </c>
      <c r="D837" s="13" t="s">
        <v>12</v>
      </c>
      <c r="E837" s="17" t="s">
        <v>1376</v>
      </c>
      <c r="F837" s="17">
        <v>600</v>
      </c>
      <c r="G837" s="17" t="s">
        <v>32</v>
      </c>
      <c r="H837" s="17" t="s">
        <v>1377</v>
      </c>
      <c r="I837" s="11"/>
    </row>
    <row r="838" ht="20" customHeight="1" spans="1:9">
      <c r="A838" s="11">
        <v>836</v>
      </c>
      <c r="B838" s="17" t="s">
        <v>1378</v>
      </c>
      <c r="C838" s="16" t="s">
        <v>1364</v>
      </c>
      <c r="D838" s="13" t="s">
        <v>12</v>
      </c>
      <c r="E838" s="17" t="s">
        <v>1365</v>
      </c>
      <c r="F838" s="17">
        <v>600</v>
      </c>
      <c r="G838" s="17" t="s">
        <v>18</v>
      </c>
      <c r="H838" s="17" t="s">
        <v>1378</v>
      </c>
      <c r="I838" s="11"/>
    </row>
    <row r="839" ht="20" customHeight="1" spans="1:9">
      <c r="A839" s="11">
        <v>837</v>
      </c>
      <c r="B839" s="17" t="s">
        <v>1379</v>
      </c>
      <c r="C839" s="16" t="s">
        <v>1380</v>
      </c>
      <c r="D839" s="13" t="s">
        <v>12</v>
      </c>
      <c r="E839" s="17" t="s">
        <v>1381</v>
      </c>
      <c r="F839" s="17">
        <v>600</v>
      </c>
      <c r="G839" s="17" t="s">
        <v>32</v>
      </c>
      <c r="H839" s="17" t="s">
        <v>1379</v>
      </c>
      <c r="I839" s="11"/>
    </row>
    <row r="840" ht="20" customHeight="1" spans="1:9">
      <c r="A840" s="11">
        <v>838</v>
      </c>
      <c r="B840" s="17" t="s">
        <v>1382</v>
      </c>
      <c r="C840" s="16" t="s">
        <v>1383</v>
      </c>
      <c r="D840" s="13" t="s">
        <v>12</v>
      </c>
      <c r="E840" s="17" t="s">
        <v>1384</v>
      </c>
      <c r="F840" s="17">
        <v>600</v>
      </c>
      <c r="G840" s="17" t="s">
        <v>32</v>
      </c>
      <c r="H840" s="17" t="s">
        <v>1382</v>
      </c>
      <c r="I840" s="11"/>
    </row>
    <row r="841" ht="20" customHeight="1" spans="1:9">
      <c r="A841" s="11">
        <v>839</v>
      </c>
      <c r="B841" s="17" t="s">
        <v>1385</v>
      </c>
      <c r="C841" s="16" t="s">
        <v>1386</v>
      </c>
      <c r="D841" s="13" t="s">
        <v>12</v>
      </c>
      <c r="E841" s="17" t="s">
        <v>1387</v>
      </c>
      <c r="F841" s="17">
        <v>200</v>
      </c>
      <c r="G841" s="17" t="s">
        <v>32</v>
      </c>
      <c r="H841" s="17" t="s">
        <v>1385</v>
      </c>
      <c r="I841" s="11"/>
    </row>
    <row r="842" ht="20" customHeight="1" spans="1:9">
      <c r="A842" s="11">
        <v>840</v>
      </c>
      <c r="B842" s="17" t="s">
        <v>1388</v>
      </c>
      <c r="C842" s="16" t="s">
        <v>1389</v>
      </c>
      <c r="D842" s="13" t="s">
        <v>12</v>
      </c>
      <c r="E842" s="17" t="s">
        <v>1390</v>
      </c>
      <c r="F842" s="17">
        <v>600</v>
      </c>
      <c r="G842" s="17" t="s">
        <v>32</v>
      </c>
      <c r="H842" s="17" t="s">
        <v>1388</v>
      </c>
      <c r="I842" s="11"/>
    </row>
    <row r="843" ht="20" customHeight="1" spans="1:9">
      <c r="A843" s="11">
        <v>841</v>
      </c>
      <c r="B843" s="17" t="s">
        <v>1391</v>
      </c>
      <c r="C843" s="16" t="s">
        <v>1389</v>
      </c>
      <c r="D843" s="13" t="s">
        <v>12</v>
      </c>
      <c r="E843" s="17" t="s">
        <v>1390</v>
      </c>
      <c r="F843" s="17">
        <v>600</v>
      </c>
      <c r="G843" s="17" t="s">
        <v>18</v>
      </c>
      <c r="H843" s="17" t="s">
        <v>1391</v>
      </c>
      <c r="I843" s="11"/>
    </row>
    <row r="844" ht="20" customHeight="1" spans="1:9">
      <c r="A844" s="11">
        <v>842</v>
      </c>
      <c r="B844" s="17" t="s">
        <v>1392</v>
      </c>
      <c r="C844" s="16" t="s">
        <v>1393</v>
      </c>
      <c r="D844" s="13" t="s">
        <v>12</v>
      </c>
      <c r="E844" s="17" t="s">
        <v>1394</v>
      </c>
      <c r="F844" s="17">
        <v>600</v>
      </c>
      <c r="G844" s="17" t="s">
        <v>32</v>
      </c>
      <c r="H844" s="17" t="s">
        <v>1392</v>
      </c>
      <c r="I844" s="11"/>
    </row>
    <row r="845" ht="20" customHeight="1" spans="1:9">
      <c r="A845" s="11">
        <v>843</v>
      </c>
      <c r="B845" s="16" t="s">
        <v>1395</v>
      </c>
      <c r="C845" s="16" t="s">
        <v>1396</v>
      </c>
      <c r="D845" s="13" t="s">
        <v>12</v>
      </c>
      <c r="E845" s="16" t="s">
        <v>1397</v>
      </c>
      <c r="F845" s="17">
        <v>200</v>
      </c>
      <c r="G845" s="17" t="s">
        <v>282</v>
      </c>
      <c r="H845" s="16" t="s">
        <v>1395</v>
      </c>
      <c r="I845" s="11"/>
    </row>
    <row r="846" ht="20" customHeight="1" spans="1:9">
      <c r="A846" s="11">
        <v>844</v>
      </c>
      <c r="B846" s="16" t="s">
        <v>1398</v>
      </c>
      <c r="C846" s="16" t="s">
        <v>1396</v>
      </c>
      <c r="D846" s="13" t="s">
        <v>12</v>
      </c>
      <c r="E846" s="16" t="s">
        <v>1399</v>
      </c>
      <c r="F846" s="17">
        <v>200</v>
      </c>
      <c r="G846" s="17" t="s">
        <v>282</v>
      </c>
      <c r="H846" s="16" t="s">
        <v>1398</v>
      </c>
      <c r="I846" s="11"/>
    </row>
    <row r="847" ht="20" customHeight="1" spans="1:9">
      <c r="A847" s="11">
        <v>845</v>
      </c>
      <c r="B847" s="16" t="s">
        <v>1400</v>
      </c>
      <c r="C847" s="16" t="s">
        <v>1401</v>
      </c>
      <c r="D847" s="13" t="s">
        <v>12</v>
      </c>
      <c r="E847" s="16" t="s">
        <v>1402</v>
      </c>
      <c r="F847" s="17">
        <v>200</v>
      </c>
      <c r="G847" s="17" t="s">
        <v>282</v>
      </c>
      <c r="H847" s="16" t="s">
        <v>1400</v>
      </c>
      <c r="I847" s="11"/>
    </row>
    <row r="848" ht="20" customHeight="1" spans="1:9">
      <c r="A848" s="11">
        <v>846</v>
      </c>
      <c r="B848" s="16" t="s">
        <v>1403</v>
      </c>
      <c r="C848" s="16" t="s">
        <v>1401</v>
      </c>
      <c r="D848" s="13" t="s">
        <v>12</v>
      </c>
      <c r="E848" s="16" t="s">
        <v>1404</v>
      </c>
      <c r="F848" s="17">
        <v>200</v>
      </c>
      <c r="G848" s="17" t="s">
        <v>282</v>
      </c>
      <c r="H848" s="16" t="s">
        <v>1403</v>
      </c>
      <c r="I848" s="11"/>
    </row>
    <row r="849" ht="20" customHeight="1" spans="1:9">
      <c r="A849" s="11">
        <v>847</v>
      </c>
      <c r="B849" s="16" t="s">
        <v>1405</v>
      </c>
      <c r="C849" s="16" t="s">
        <v>1401</v>
      </c>
      <c r="D849" s="13" t="s">
        <v>12</v>
      </c>
      <c r="E849" s="16" t="s">
        <v>1406</v>
      </c>
      <c r="F849" s="17">
        <v>200</v>
      </c>
      <c r="G849" s="17" t="s">
        <v>337</v>
      </c>
      <c r="H849" s="16" t="s">
        <v>1405</v>
      </c>
      <c r="I849" s="11"/>
    </row>
    <row r="850" ht="20" customHeight="1" spans="1:9">
      <c r="A850" s="11">
        <v>848</v>
      </c>
      <c r="B850" s="16" t="s">
        <v>1407</v>
      </c>
      <c r="C850" s="16" t="s">
        <v>1401</v>
      </c>
      <c r="D850" s="13" t="s">
        <v>12</v>
      </c>
      <c r="E850" s="16" t="s">
        <v>1406</v>
      </c>
      <c r="F850" s="17">
        <v>200</v>
      </c>
      <c r="G850" s="17" t="s">
        <v>282</v>
      </c>
      <c r="H850" s="16" t="s">
        <v>1407</v>
      </c>
      <c r="I850" s="11"/>
    </row>
    <row r="851" ht="20" customHeight="1" spans="1:9">
      <c r="A851" s="11">
        <v>849</v>
      </c>
      <c r="B851" s="16" t="s">
        <v>1408</v>
      </c>
      <c r="C851" s="16" t="s">
        <v>1409</v>
      </c>
      <c r="D851" s="13" t="s">
        <v>12</v>
      </c>
      <c r="E851" s="16" t="s">
        <v>1410</v>
      </c>
      <c r="F851" s="17">
        <v>200</v>
      </c>
      <c r="G851" s="17" t="s">
        <v>337</v>
      </c>
      <c r="H851" s="16" t="s">
        <v>1408</v>
      </c>
      <c r="I851" s="11"/>
    </row>
    <row r="852" ht="20" customHeight="1" spans="1:9">
      <c r="A852" s="11">
        <v>850</v>
      </c>
      <c r="B852" s="16" t="s">
        <v>1411</v>
      </c>
      <c r="C852" s="16" t="s">
        <v>1409</v>
      </c>
      <c r="D852" s="13" t="s">
        <v>12</v>
      </c>
      <c r="E852" s="16" t="s">
        <v>1412</v>
      </c>
      <c r="F852" s="17">
        <v>200</v>
      </c>
      <c r="G852" s="17" t="s">
        <v>282</v>
      </c>
      <c r="H852" s="16" t="s">
        <v>1411</v>
      </c>
      <c r="I852" s="11"/>
    </row>
    <row r="853" ht="20" customHeight="1" spans="1:9">
      <c r="A853" s="11">
        <v>851</v>
      </c>
      <c r="B853" s="16" t="s">
        <v>1413</v>
      </c>
      <c r="C853" s="16" t="s">
        <v>1409</v>
      </c>
      <c r="D853" s="13" t="s">
        <v>12</v>
      </c>
      <c r="E853" s="16" t="s">
        <v>1412</v>
      </c>
      <c r="F853" s="17">
        <v>200</v>
      </c>
      <c r="G853" s="17" t="s">
        <v>282</v>
      </c>
      <c r="H853" s="16" t="s">
        <v>1413</v>
      </c>
      <c r="I853" s="11"/>
    </row>
    <row r="854" ht="20" customHeight="1" spans="1:9">
      <c r="A854" s="11">
        <v>852</v>
      </c>
      <c r="B854" s="16" t="s">
        <v>1414</v>
      </c>
      <c r="C854" s="16" t="s">
        <v>1409</v>
      </c>
      <c r="D854" s="13" t="s">
        <v>12</v>
      </c>
      <c r="E854" s="16" t="s">
        <v>1415</v>
      </c>
      <c r="F854" s="17">
        <v>200</v>
      </c>
      <c r="G854" s="17" t="s">
        <v>18</v>
      </c>
      <c r="H854" s="16" t="s">
        <v>1414</v>
      </c>
      <c r="I854" s="11"/>
    </row>
    <row r="855" ht="20" customHeight="1" spans="1:9">
      <c r="A855" s="11">
        <v>853</v>
      </c>
      <c r="B855" s="16" t="s">
        <v>1416</v>
      </c>
      <c r="C855" s="16" t="s">
        <v>1409</v>
      </c>
      <c r="D855" s="13" t="s">
        <v>12</v>
      </c>
      <c r="E855" s="16" t="s">
        <v>1417</v>
      </c>
      <c r="F855" s="17">
        <v>200</v>
      </c>
      <c r="G855" s="17" t="s">
        <v>282</v>
      </c>
      <c r="H855" s="16" t="s">
        <v>1416</v>
      </c>
      <c r="I855" s="11"/>
    </row>
    <row r="856" ht="20" customHeight="1" spans="1:9">
      <c r="A856" s="11">
        <v>854</v>
      </c>
      <c r="B856" s="16" t="s">
        <v>1418</v>
      </c>
      <c r="C856" s="16" t="s">
        <v>1409</v>
      </c>
      <c r="D856" s="13" t="s">
        <v>12</v>
      </c>
      <c r="E856" s="16" t="s">
        <v>1419</v>
      </c>
      <c r="F856" s="17">
        <v>200</v>
      </c>
      <c r="G856" s="17" t="s">
        <v>14</v>
      </c>
      <c r="H856" s="16" t="s">
        <v>1418</v>
      </c>
      <c r="I856" s="11"/>
    </row>
    <row r="857" ht="20" customHeight="1" spans="1:9">
      <c r="A857" s="11">
        <v>855</v>
      </c>
      <c r="B857" s="16" t="s">
        <v>1420</v>
      </c>
      <c r="C857" s="16">
        <v>4104821032</v>
      </c>
      <c r="D857" s="13" t="s">
        <v>12</v>
      </c>
      <c r="E857" s="16" t="s">
        <v>1421</v>
      </c>
      <c r="F857" s="17">
        <v>600</v>
      </c>
      <c r="G857" s="17" t="s">
        <v>18</v>
      </c>
      <c r="H857" s="16" t="s">
        <v>1420</v>
      </c>
      <c r="I857" s="11"/>
    </row>
    <row r="858" ht="20" customHeight="1" spans="1:9">
      <c r="A858" s="11">
        <v>856</v>
      </c>
      <c r="B858" s="16" t="s">
        <v>1422</v>
      </c>
      <c r="C858" s="16">
        <v>4104821024</v>
      </c>
      <c r="D858" s="13" t="s">
        <v>12</v>
      </c>
      <c r="E858" s="16" t="s">
        <v>1423</v>
      </c>
      <c r="F858" s="17">
        <v>600</v>
      </c>
      <c r="G858" s="17" t="s">
        <v>32</v>
      </c>
      <c r="H858" s="16" t="s">
        <v>1422</v>
      </c>
      <c r="I858" s="11"/>
    </row>
    <row r="859" ht="20" customHeight="1" spans="1:9">
      <c r="A859" s="11">
        <v>857</v>
      </c>
      <c r="B859" s="16" t="s">
        <v>1424</v>
      </c>
      <c r="C859" s="16">
        <v>4104821032</v>
      </c>
      <c r="D859" s="13" t="s">
        <v>12</v>
      </c>
      <c r="E859" s="16" t="s">
        <v>1421</v>
      </c>
      <c r="F859" s="17">
        <v>600</v>
      </c>
      <c r="G859" s="17" t="s">
        <v>32</v>
      </c>
      <c r="H859" s="16" t="s">
        <v>1424</v>
      </c>
      <c r="I859" s="11"/>
    </row>
    <row r="860" ht="20" customHeight="1" spans="1:9">
      <c r="A860" s="11">
        <v>858</v>
      </c>
      <c r="B860" s="16" t="s">
        <v>1425</v>
      </c>
      <c r="C860" s="16">
        <v>4104821048</v>
      </c>
      <c r="D860" s="13" t="s">
        <v>12</v>
      </c>
      <c r="E860" s="16" t="s">
        <v>1426</v>
      </c>
      <c r="F860" s="17">
        <v>600</v>
      </c>
      <c r="G860" s="17" t="s">
        <v>18</v>
      </c>
      <c r="H860" s="16" t="s">
        <v>1425</v>
      </c>
      <c r="I860" s="11"/>
    </row>
    <row r="861" ht="20" customHeight="1" spans="1:9">
      <c r="A861" s="11">
        <v>859</v>
      </c>
      <c r="B861" s="16" t="s">
        <v>1427</v>
      </c>
      <c r="C861" s="16">
        <v>4104821011</v>
      </c>
      <c r="D861" s="13" t="s">
        <v>12</v>
      </c>
      <c r="E861" s="16" t="s">
        <v>1428</v>
      </c>
      <c r="F861" s="17">
        <v>600</v>
      </c>
      <c r="G861" s="17" t="s">
        <v>32</v>
      </c>
      <c r="H861" s="16" t="s">
        <v>1427</v>
      </c>
      <c r="I861" s="11"/>
    </row>
    <row r="862" ht="20" customHeight="1" spans="1:9">
      <c r="A862" s="11">
        <v>860</v>
      </c>
      <c r="B862" s="16" t="s">
        <v>1429</v>
      </c>
      <c r="C862" s="16">
        <v>4104821008</v>
      </c>
      <c r="D862" s="13" t="s">
        <v>12</v>
      </c>
      <c r="E862" s="16" t="s">
        <v>1430</v>
      </c>
      <c r="F862" s="17">
        <v>600</v>
      </c>
      <c r="G862" s="17" t="s">
        <v>32</v>
      </c>
      <c r="H862" s="16" t="s">
        <v>1429</v>
      </c>
      <c r="I862" s="11"/>
    </row>
    <row r="863" ht="20" customHeight="1" spans="1:9">
      <c r="A863" s="11">
        <v>861</v>
      </c>
      <c r="B863" s="16" t="s">
        <v>1431</v>
      </c>
      <c r="C863" s="16">
        <v>4104821048</v>
      </c>
      <c r="D863" s="13" t="s">
        <v>12</v>
      </c>
      <c r="E863" s="16" t="s">
        <v>1426</v>
      </c>
      <c r="F863" s="17">
        <v>200</v>
      </c>
      <c r="G863" s="17" t="s">
        <v>32</v>
      </c>
      <c r="H863" s="16" t="s">
        <v>1431</v>
      </c>
      <c r="I863" s="11"/>
    </row>
    <row r="864" ht="20" customHeight="1" spans="1:9">
      <c r="A864" s="11">
        <v>862</v>
      </c>
      <c r="B864" s="16" t="s">
        <v>1432</v>
      </c>
      <c r="C864" s="16">
        <v>4104821048</v>
      </c>
      <c r="D864" s="13" t="s">
        <v>12</v>
      </c>
      <c r="E864" s="16" t="s">
        <v>1426</v>
      </c>
      <c r="F864" s="17">
        <v>300</v>
      </c>
      <c r="G864" s="17" t="s">
        <v>32</v>
      </c>
      <c r="H864" s="16" t="s">
        <v>1432</v>
      </c>
      <c r="I864" s="11"/>
    </row>
    <row r="865" ht="20" customHeight="1" spans="1:9">
      <c r="A865" s="11">
        <v>863</v>
      </c>
      <c r="B865" s="16" t="s">
        <v>1433</v>
      </c>
      <c r="C865" s="16">
        <v>4104821002</v>
      </c>
      <c r="D865" s="13" t="s">
        <v>12</v>
      </c>
      <c r="E865" s="16" t="s">
        <v>1434</v>
      </c>
      <c r="F865" s="17">
        <v>600</v>
      </c>
      <c r="G865" s="17" t="s">
        <v>18</v>
      </c>
      <c r="H865" s="16" t="s">
        <v>1433</v>
      </c>
      <c r="I865" s="11"/>
    </row>
    <row r="866" ht="20" customHeight="1" spans="1:9">
      <c r="A866" s="11">
        <v>864</v>
      </c>
      <c r="B866" s="16" t="s">
        <v>1435</v>
      </c>
      <c r="C866" s="16">
        <v>4104821002</v>
      </c>
      <c r="D866" s="13" t="s">
        <v>12</v>
      </c>
      <c r="E866" s="16" t="s">
        <v>1434</v>
      </c>
      <c r="F866" s="17">
        <v>600</v>
      </c>
      <c r="G866" s="17" t="s">
        <v>18</v>
      </c>
      <c r="H866" s="16" t="s">
        <v>1435</v>
      </c>
      <c r="I866" s="11"/>
    </row>
    <row r="867" ht="20" customHeight="1" spans="1:9">
      <c r="A867" s="11">
        <v>865</v>
      </c>
      <c r="B867" s="16" t="s">
        <v>1436</v>
      </c>
      <c r="C867" s="16">
        <v>4104821003</v>
      </c>
      <c r="D867" s="13" t="s">
        <v>12</v>
      </c>
      <c r="E867" s="16" t="s">
        <v>1437</v>
      </c>
      <c r="F867" s="17">
        <v>600</v>
      </c>
      <c r="G867" s="17" t="s">
        <v>18</v>
      </c>
      <c r="H867" s="16" t="s">
        <v>1436</v>
      </c>
      <c r="I867" s="11"/>
    </row>
    <row r="868" ht="20" customHeight="1" spans="1:9">
      <c r="A868" s="11">
        <v>866</v>
      </c>
      <c r="B868" s="16" t="s">
        <v>1438</v>
      </c>
      <c r="C868" s="16">
        <v>4104821009</v>
      </c>
      <c r="D868" s="13" t="s">
        <v>12</v>
      </c>
      <c r="E868" s="16" t="s">
        <v>1439</v>
      </c>
      <c r="F868" s="17">
        <v>300</v>
      </c>
      <c r="G868" s="17" t="s">
        <v>32</v>
      </c>
      <c r="H868" s="16" t="s">
        <v>1438</v>
      </c>
      <c r="I868" s="11"/>
    </row>
    <row r="869" ht="20" customHeight="1" spans="1:9">
      <c r="A869" s="11">
        <v>867</v>
      </c>
      <c r="B869" s="16" t="s">
        <v>1440</v>
      </c>
      <c r="C869" s="16">
        <v>4104821009</v>
      </c>
      <c r="D869" s="13" t="s">
        <v>12</v>
      </c>
      <c r="E869" s="16" t="s">
        <v>1439</v>
      </c>
      <c r="F869" s="17">
        <v>600</v>
      </c>
      <c r="G869" s="17" t="s">
        <v>32</v>
      </c>
      <c r="H869" s="16" t="s">
        <v>1440</v>
      </c>
      <c r="I869" s="11"/>
    </row>
    <row r="870" ht="20" customHeight="1" spans="1:9">
      <c r="A870" s="11">
        <v>868</v>
      </c>
      <c r="B870" s="16" t="s">
        <v>1441</v>
      </c>
      <c r="C870" s="16">
        <v>4104821009</v>
      </c>
      <c r="D870" s="13" t="s">
        <v>12</v>
      </c>
      <c r="E870" s="16" t="s">
        <v>1439</v>
      </c>
      <c r="F870" s="17">
        <v>600</v>
      </c>
      <c r="G870" s="17" t="s">
        <v>14</v>
      </c>
      <c r="H870" s="16" t="s">
        <v>1441</v>
      </c>
      <c r="I870" s="11"/>
    </row>
    <row r="871" ht="20" customHeight="1" spans="1:9">
      <c r="A871" s="11">
        <v>869</v>
      </c>
      <c r="B871" s="16" t="s">
        <v>1442</v>
      </c>
      <c r="C871" s="16">
        <v>4104821017</v>
      </c>
      <c r="D871" s="13" t="s">
        <v>12</v>
      </c>
      <c r="E871" s="16" t="s">
        <v>1443</v>
      </c>
      <c r="F871" s="17">
        <v>600</v>
      </c>
      <c r="G871" s="17" t="s">
        <v>32</v>
      </c>
      <c r="H871" s="16" t="s">
        <v>1442</v>
      </c>
      <c r="I871" s="11"/>
    </row>
    <row r="872" ht="20" customHeight="1" spans="1:9">
      <c r="A872" s="11">
        <v>870</v>
      </c>
      <c r="B872" s="16" t="s">
        <v>1444</v>
      </c>
      <c r="C872" s="16">
        <v>4104821012</v>
      </c>
      <c r="D872" s="13" t="s">
        <v>12</v>
      </c>
      <c r="E872" s="16" t="s">
        <v>1445</v>
      </c>
      <c r="F872" s="17">
        <v>600</v>
      </c>
      <c r="G872" s="17" t="s">
        <v>32</v>
      </c>
      <c r="H872" s="16" t="s">
        <v>1444</v>
      </c>
      <c r="I872" s="11"/>
    </row>
    <row r="873" ht="20" customHeight="1" spans="1:9">
      <c r="A873" s="11">
        <v>871</v>
      </c>
      <c r="B873" s="16" t="s">
        <v>1446</v>
      </c>
      <c r="C873" s="16">
        <v>4104821012</v>
      </c>
      <c r="D873" s="13" t="s">
        <v>12</v>
      </c>
      <c r="E873" s="16" t="s">
        <v>1445</v>
      </c>
      <c r="F873" s="17">
        <v>600</v>
      </c>
      <c r="G873" s="17" t="s">
        <v>32</v>
      </c>
      <c r="H873" s="16" t="s">
        <v>1446</v>
      </c>
      <c r="I873" s="11"/>
    </row>
    <row r="874" ht="20" customHeight="1" spans="1:9">
      <c r="A874" s="11">
        <v>872</v>
      </c>
      <c r="B874" s="16" t="s">
        <v>1447</v>
      </c>
      <c r="C874" s="16">
        <v>4104821012</v>
      </c>
      <c r="D874" s="13" t="s">
        <v>12</v>
      </c>
      <c r="E874" s="16" t="s">
        <v>1445</v>
      </c>
      <c r="F874" s="17">
        <v>600</v>
      </c>
      <c r="G874" s="17" t="s">
        <v>18</v>
      </c>
      <c r="H874" s="16" t="s">
        <v>1447</v>
      </c>
      <c r="I874" s="11"/>
    </row>
    <row r="875" ht="20" customHeight="1" spans="1:9">
      <c r="A875" s="11">
        <v>873</v>
      </c>
      <c r="B875" s="16" t="s">
        <v>1448</v>
      </c>
      <c r="C875" s="16">
        <v>4104821010</v>
      </c>
      <c r="D875" s="13" t="s">
        <v>12</v>
      </c>
      <c r="E875" s="16" t="s">
        <v>1449</v>
      </c>
      <c r="F875" s="17">
        <v>600</v>
      </c>
      <c r="G875" s="17" t="s">
        <v>32</v>
      </c>
      <c r="H875" s="16" t="s">
        <v>1448</v>
      </c>
      <c r="I875" s="11"/>
    </row>
    <row r="876" ht="20" customHeight="1" spans="1:9">
      <c r="A876" s="11">
        <v>874</v>
      </c>
      <c r="B876" s="16" t="s">
        <v>1450</v>
      </c>
      <c r="C876" s="16">
        <v>4104821043</v>
      </c>
      <c r="D876" s="13" t="s">
        <v>12</v>
      </c>
      <c r="E876" s="16" t="s">
        <v>1451</v>
      </c>
      <c r="F876" s="17">
        <v>600</v>
      </c>
      <c r="G876" s="17" t="s">
        <v>18</v>
      </c>
      <c r="H876" s="16" t="s">
        <v>1450</v>
      </c>
      <c r="I876" s="11"/>
    </row>
    <row r="877" ht="20" customHeight="1" spans="1:9">
      <c r="A877" s="11">
        <v>875</v>
      </c>
      <c r="B877" s="16" t="s">
        <v>1452</v>
      </c>
      <c r="C877" s="16">
        <v>4104821019</v>
      </c>
      <c r="D877" s="13" t="s">
        <v>12</v>
      </c>
      <c r="E877" s="16" t="s">
        <v>1453</v>
      </c>
      <c r="F877" s="17">
        <v>600</v>
      </c>
      <c r="G877" s="17" t="s">
        <v>32</v>
      </c>
      <c r="H877" s="16" t="s">
        <v>1452</v>
      </c>
      <c r="I877" s="11"/>
    </row>
    <row r="878" ht="20" customHeight="1" spans="1:9">
      <c r="A878" s="11">
        <v>876</v>
      </c>
      <c r="B878" s="16" t="s">
        <v>1454</v>
      </c>
      <c r="C878" s="16">
        <v>4104821019</v>
      </c>
      <c r="D878" s="13" t="s">
        <v>12</v>
      </c>
      <c r="E878" s="16" t="s">
        <v>1453</v>
      </c>
      <c r="F878" s="17">
        <v>300</v>
      </c>
      <c r="G878" s="17" t="s">
        <v>32</v>
      </c>
      <c r="H878" s="16" t="s">
        <v>1454</v>
      </c>
      <c r="I878" s="11"/>
    </row>
    <row r="879" ht="20" customHeight="1" spans="1:9">
      <c r="A879" s="11">
        <v>877</v>
      </c>
      <c r="B879" s="16" t="s">
        <v>1455</v>
      </c>
      <c r="C879" s="16">
        <v>4104821014</v>
      </c>
      <c r="D879" s="13" t="s">
        <v>12</v>
      </c>
      <c r="E879" s="16" t="s">
        <v>1456</v>
      </c>
      <c r="F879" s="17">
        <v>600</v>
      </c>
      <c r="G879" s="17" t="s">
        <v>32</v>
      </c>
      <c r="H879" s="16" t="s">
        <v>1455</v>
      </c>
      <c r="I879" s="11"/>
    </row>
    <row r="880" ht="20" customHeight="1" spans="1:9">
      <c r="A880" s="11">
        <v>878</v>
      </c>
      <c r="B880" s="16" t="s">
        <v>1457</v>
      </c>
      <c r="C880" s="16">
        <v>4104821014</v>
      </c>
      <c r="D880" s="13" t="s">
        <v>12</v>
      </c>
      <c r="E880" s="16" t="s">
        <v>1456</v>
      </c>
      <c r="F880" s="17">
        <v>600</v>
      </c>
      <c r="G880" s="17" t="s">
        <v>32</v>
      </c>
      <c r="H880" s="16" t="s">
        <v>1457</v>
      </c>
      <c r="I880" s="11"/>
    </row>
    <row r="881" ht="20" customHeight="1" spans="1:9">
      <c r="A881" s="11">
        <v>879</v>
      </c>
      <c r="B881" s="16" t="s">
        <v>1458</v>
      </c>
      <c r="C881" s="16">
        <v>4104821047</v>
      </c>
      <c r="D881" s="13" t="s">
        <v>12</v>
      </c>
      <c r="E881" s="16" t="s">
        <v>1459</v>
      </c>
      <c r="F881" s="17">
        <v>600</v>
      </c>
      <c r="G881" s="17" t="s">
        <v>282</v>
      </c>
      <c r="H881" s="16" t="s">
        <v>1458</v>
      </c>
      <c r="I881" s="11"/>
    </row>
    <row r="882" ht="20" customHeight="1" spans="1:9">
      <c r="A882" s="11">
        <v>880</v>
      </c>
      <c r="B882" s="16" t="s">
        <v>1460</v>
      </c>
      <c r="C882" s="16">
        <v>4104821003</v>
      </c>
      <c r="D882" s="13" t="s">
        <v>12</v>
      </c>
      <c r="E882" s="16" t="s">
        <v>1437</v>
      </c>
      <c r="F882" s="17">
        <v>600</v>
      </c>
      <c r="G882" s="17" t="s">
        <v>32</v>
      </c>
      <c r="H882" s="16" t="s">
        <v>1460</v>
      </c>
      <c r="I882" s="11"/>
    </row>
    <row r="883" ht="20" customHeight="1" spans="1:9">
      <c r="A883" s="11">
        <v>881</v>
      </c>
      <c r="B883" s="16" t="s">
        <v>1461</v>
      </c>
      <c r="C883" s="16">
        <v>4104821001</v>
      </c>
      <c r="D883" s="13" t="s">
        <v>12</v>
      </c>
      <c r="E883" s="16" t="s">
        <v>1462</v>
      </c>
      <c r="F883" s="17">
        <v>600</v>
      </c>
      <c r="G883" s="17" t="s">
        <v>18</v>
      </c>
      <c r="H883" s="16" t="s">
        <v>1461</v>
      </c>
      <c r="I883" s="11"/>
    </row>
    <row r="884" ht="20" customHeight="1" spans="1:9">
      <c r="A884" s="11">
        <v>882</v>
      </c>
      <c r="B884" s="16" t="s">
        <v>1463</v>
      </c>
      <c r="C884" s="16">
        <v>4104821045</v>
      </c>
      <c r="D884" s="13" t="s">
        <v>12</v>
      </c>
      <c r="E884" s="16" t="s">
        <v>1464</v>
      </c>
      <c r="F884" s="17">
        <v>600</v>
      </c>
      <c r="G884" s="17" t="s">
        <v>32</v>
      </c>
      <c r="H884" s="16" t="s">
        <v>1463</v>
      </c>
      <c r="I884" s="11"/>
    </row>
    <row r="885" ht="20" customHeight="1" spans="1:9">
      <c r="A885" s="11">
        <v>883</v>
      </c>
      <c r="B885" s="16" t="s">
        <v>1465</v>
      </c>
      <c r="C885" s="16">
        <v>4104821010</v>
      </c>
      <c r="D885" s="13" t="s">
        <v>12</v>
      </c>
      <c r="E885" s="16" t="s">
        <v>1449</v>
      </c>
      <c r="F885" s="17">
        <v>600</v>
      </c>
      <c r="G885" s="17" t="s">
        <v>14</v>
      </c>
      <c r="H885" s="16" t="s">
        <v>1465</v>
      </c>
      <c r="I885" s="11"/>
    </row>
    <row r="886" ht="20" customHeight="1" spans="1:9">
      <c r="A886" s="11">
        <v>884</v>
      </c>
      <c r="B886" s="16" t="s">
        <v>1466</v>
      </c>
      <c r="C886" s="16">
        <v>4104821010</v>
      </c>
      <c r="D886" s="13" t="s">
        <v>12</v>
      </c>
      <c r="E886" s="16" t="s">
        <v>1449</v>
      </c>
      <c r="F886" s="17">
        <v>600</v>
      </c>
      <c r="G886" s="17" t="s">
        <v>32</v>
      </c>
      <c r="H886" s="16" t="s">
        <v>1466</v>
      </c>
      <c r="I886" s="11"/>
    </row>
    <row r="887" ht="20" customHeight="1" spans="1:9">
      <c r="A887" s="11">
        <v>885</v>
      </c>
      <c r="B887" s="16" t="s">
        <v>1467</v>
      </c>
      <c r="C887" s="16">
        <v>4104821010</v>
      </c>
      <c r="D887" s="13" t="s">
        <v>12</v>
      </c>
      <c r="E887" s="16" t="s">
        <v>1449</v>
      </c>
      <c r="F887" s="17">
        <v>300</v>
      </c>
      <c r="G887" s="17" t="s">
        <v>282</v>
      </c>
      <c r="H887" s="16" t="s">
        <v>1467</v>
      </c>
      <c r="I887" s="11"/>
    </row>
    <row r="888" ht="20" customHeight="1" spans="1:9">
      <c r="A888" s="11">
        <v>886</v>
      </c>
      <c r="B888" s="16" t="s">
        <v>1468</v>
      </c>
      <c r="C888" s="16">
        <v>4104821027</v>
      </c>
      <c r="D888" s="13" t="s">
        <v>12</v>
      </c>
      <c r="E888" s="16" t="s">
        <v>1469</v>
      </c>
      <c r="F888" s="17">
        <v>300</v>
      </c>
      <c r="G888" s="17" t="s">
        <v>32</v>
      </c>
      <c r="H888" s="16" t="s">
        <v>1468</v>
      </c>
      <c r="I888" s="11"/>
    </row>
    <row r="889" ht="20" customHeight="1" spans="1:9">
      <c r="A889" s="11">
        <v>887</v>
      </c>
      <c r="B889" s="16" t="s">
        <v>1470</v>
      </c>
      <c r="C889" s="16">
        <v>4104821004</v>
      </c>
      <c r="D889" s="13" t="s">
        <v>12</v>
      </c>
      <c r="E889" s="16" t="s">
        <v>1471</v>
      </c>
      <c r="F889" s="17">
        <v>600</v>
      </c>
      <c r="G889" s="17" t="s">
        <v>32</v>
      </c>
      <c r="H889" s="16" t="s">
        <v>1470</v>
      </c>
      <c r="I889" s="11"/>
    </row>
    <row r="890" ht="20" customHeight="1" spans="1:9">
      <c r="A890" s="11">
        <v>888</v>
      </c>
      <c r="B890" s="16" t="s">
        <v>1472</v>
      </c>
      <c r="C890" s="16">
        <v>4104821004</v>
      </c>
      <c r="D890" s="13" t="s">
        <v>12</v>
      </c>
      <c r="E890" s="16" t="s">
        <v>1471</v>
      </c>
      <c r="F890" s="17">
        <v>300</v>
      </c>
      <c r="G890" s="17" t="s">
        <v>32</v>
      </c>
      <c r="H890" s="16" t="s">
        <v>1472</v>
      </c>
      <c r="I890" s="11"/>
    </row>
    <row r="891" ht="20" customHeight="1" spans="1:9">
      <c r="A891" s="11">
        <v>889</v>
      </c>
      <c r="B891" s="16" t="s">
        <v>1473</v>
      </c>
      <c r="C891" s="16">
        <v>4104821005</v>
      </c>
      <c r="D891" s="13" t="s">
        <v>12</v>
      </c>
      <c r="E891" s="16" t="s">
        <v>1474</v>
      </c>
      <c r="F891" s="17">
        <v>300</v>
      </c>
      <c r="G891" s="17" t="s">
        <v>14</v>
      </c>
      <c r="H891" s="16" t="s">
        <v>1473</v>
      </c>
      <c r="I891" s="11"/>
    </row>
  </sheetData>
  <mergeCells count="1">
    <mergeCell ref="A1:I1"/>
  </mergeCells>
  <conditionalFormatting sqref="B30">
    <cfRule type="duplicateValues" dxfId="0" priority="21"/>
  </conditionalFormatting>
  <conditionalFormatting sqref="H30">
    <cfRule type="duplicateValues" dxfId="0" priority="14"/>
  </conditionalFormatting>
  <conditionalFormatting sqref="B35">
    <cfRule type="duplicateValues" dxfId="0" priority="20"/>
  </conditionalFormatting>
  <conditionalFormatting sqref="H35">
    <cfRule type="duplicateValues" dxfId="0" priority="13"/>
  </conditionalFormatting>
  <conditionalFormatting sqref="B39">
    <cfRule type="duplicateValues" dxfId="0" priority="19"/>
  </conditionalFormatting>
  <conditionalFormatting sqref="H39">
    <cfRule type="duplicateValues" dxfId="0" priority="12"/>
  </conditionalFormatting>
  <conditionalFormatting sqref="B42">
    <cfRule type="duplicateValues" dxfId="0" priority="18"/>
  </conditionalFormatting>
  <conditionalFormatting sqref="H42">
    <cfRule type="duplicateValues" dxfId="0" priority="11"/>
  </conditionalFormatting>
  <conditionalFormatting sqref="B727">
    <cfRule type="duplicateValues" dxfId="1" priority="7"/>
    <cfRule type="duplicateValues" dxfId="0" priority="8"/>
  </conditionalFormatting>
  <conditionalFormatting sqref="H730">
    <cfRule type="duplicateValues" dxfId="1" priority="5"/>
    <cfRule type="duplicateValues" dxfId="0" priority="6"/>
  </conditionalFormatting>
  <conditionalFormatting sqref="B732">
    <cfRule type="duplicateValues" dxfId="1" priority="3"/>
    <cfRule type="duplicateValues" dxfId="0" priority="4"/>
  </conditionalFormatting>
  <conditionalFormatting sqref="B738">
    <cfRule type="duplicateValues" dxfId="1" priority="1"/>
    <cfRule type="duplicateValues" dxfId="0" priority="2"/>
  </conditionalFormatting>
  <conditionalFormatting sqref="B335:B377">
    <cfRule type="duplicateValues" dxfId="1" priority="17"/>
  </conditionalFormatting>
  <conditionalFormatting sqref="B721:B726 B733:B737 B739:B773 B728:B731">
    <cfRule type="duplicateValues" dxfId="1" priority="15"/>
    <cfRule type="duplicateValues" dxfId="0" priority="16"/>
  </conditionalFormatting>
  <conditionalFormatting sqref="H721:H729 H731:H773">
    <cfRule type="duplicateValues" dxfId="1" priority="9"/>
    <cfRule type="duplicateValues" dxfId="0" priority="10"/>
  </conditionalFormatting>
  <pageMargins left="0.75" right="0.75" top="1" bottom="1" header="0.5" footer="0.5"/>
  <pageSetup paperSize="1" orientation="portrait" horizontalDpi="300" verticalDpi="3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8"/>
  <sheetViews>
    <sheetView tabSelected="1" workbookViewId="0">
      <selection activeCell="A1" sqref="A1:L1"/>
    </sheetView>
  </sheetViews>
  <sheetFormatPr defaultColWidth="9.14285714285714" defaultRowHeight="12.75"/>
  <cols>
    <col min="2" max="2" width="14.2857142857143" customWidth="1"/>
    <col min="3" max="3" width="24.4285714285714" customWidth="1"/>
    <col min="4" max="4" width="11.4285714285714" customWidth="1"/>
    <col min="5" max="5" width="11.8571428571429" customWidth="1"/>
    <col min="6" max="6" width="20" customWidth="1"/>
    <col min="7" max="7" width="16.7142857142857" customWidth="1"/>
    <col min="8" max="8" width="21.8571428571429" customWidth="1"/>
    <col min="9" max="9" width="15.7142857142857" customWidth="1"/>
    <col min="10" max="10" width="15.4285714285714" customWidth="1"/>
    <col min="11" max="11" width="20.8571428571429" customWidth="1"/>
  </cols>
  <sheetData>
    <row r="1" ht="54" customHeight="1" spans="1:12">
      <c r="A1" s="2" t="s">
        <v>1475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37" customHeight="1" spans="1:13">
      <c r="A2" s="3" t="s">
        <v>1</v>
      </c>
      <c r="B2" s="3" t="s">
        <v>2</v>
      </c>
      <c r="C2" s="3" t="s">
        <v>1476</v>
      </c>
      <c r="D2" s="3" t="s">
        <v>3</v>
      </c>
      <c r="E2" s="3" t="s">
        <v>4</v>
      </c>
      <c r="F2" s="3" t="s">
        <v>5</v>
      </c>
      <c r="G2" s="3" t="s">
        <v>1477</v>
      </c>
      <c r="H2" s="3" t="s">
        <v>6</v>
      </c>
      <c r="I2" s="3" t="s">
        <v>7</v>
      </c>
      <c r="J2" s="3" t="s">
        <v>8</v>
      </c>
      <c r="K2" s="3" t="s">
        <v>1478</v>
      </c>
      <c r="L2" s="3" t="s">
        <v>9</v>
      </c>
      <c r="M2" s="7"/>
    </row>
    <row r="3" ht="20" customHeight="1" spans="1:12">
      <c r="A3" s="4">
        <v>1</v>
      </c>
      <c r="B3" s="5" t="s">
        <v>1479</v>
      </c>
      <c r="C3" s="6" t="s">
        <v>1480</v>
      </c>
      <c r="D3" s="6">
        <v>4104821407</v>
      </c>
      <c r="E3" s="5">
        <v>1</v>
      </c>
      <c r="F3" s="5" t="s">
        <v>1481</v>
      </c>
      <c r="G3" s="6" t="s">
        <v>1482</v>
      </c>
      <c r="H3" s="6">
        <v>2500</v>
      </c>
      <c r="I3" s="8" t="s">
        <v>32</v>
      </c>
      <c r="J3" s="5" t="s">
        <v>1479</v>
      </c>
      <c r="K3" s="6" t="s">
        <v>1483</v>
      </c>
      <c r="L3" s="6"/>
    </row>
    <row r="4" ht="20" customHeight="1" spans="1:12">
      <c r="A4" s="4">
        <v>2</v>
      </c>
      <c r="B4" s="5" t="s">
        <v>1484</v>
      </c>
      <c r="C4" s="6" t="s">
        <v>1485</v>
      </c>
      <c r="D4" s="6">
        <v>4104821407</v>
      </c>
      <c r="E4" s="5">
        <v>1</v>
      </c>
      <c r="F4" s="5" t="s">
        <v>1481</v>
      </c>
      <c r="G4" s="6" t="s">
        <v>1486</v>
      </c>
      <c r="H4" s="6">
        <v>2500</v>
      </c>
      <c r="I4" s="8" t="s">
        <v>14</v>
      </c>
      <c r="J4" s="5" t="s">
        <v>1484</v>
      </c>
      <c r="K4" s="6" t="s">
        <v>1487</v>
      </c>
      <c r="L4" s="6"/>
    </row>
    <row r="5" ht="20" customHeight="1" spans="1:12">
      <c r="A5" s="4">
        <v>3</v>
      </c>
      <c r="B5" s="5" t="s">
        <v>1488</v>
      </c>
      <c r="C5" s="6" t="s">
        <v>1489</v>
      </c>
      <c r="D5" s="6">
        <v>4104821407</v>
      </c>
      <c r="E5" s="5">
        <v>1</v>
      </c>
      <c r="F5" s="5" t="s">
        <v>1481</v>
      </c>
      <c r="G5" s="6" t="s">
        <v>1490</v>
      </c>
      <c r="H5" s="6">
        <v>2500</v>
      </c>
      <c r="I5" s="8" t="s">
        <v>32</v>
      </c>
      <c r="J5" s="5" t="s">
        <v>1488</v>
      </c>
      <c r="K5" s="6" t="s">
        <v>1491</v>
      </c>
      <c r="L5" s="6"/>
    </row>
    <row r="6" ht="20" customHeight="1" spans="1:12">
      <c r="A6" s="4">
        <v>4</v>
      </c>
      <c r="B6" s="5" t="s">
        <v>1492</v>
      </c>
      <c r="C6" s="6" t="s">
        <v>1493</v>
      </c>
      <c r="D6" s="6">
        <v>4104821407</v>
      </c>
      <c r="E6" s="5">
        <v>1</v>
      </c>
      <c r="F6" s="5" t="s">
        <v>1481</v>
      </c>
      <c r="G6" s="6" t="s">
        <v>1494</v>
      </c>
      <c r="H6" s="6">
        <v>2500</v>
      </c>
      <c r="I6" s="8" t="s">
        <v>32</v>
      </c>
      <c r="J6" s="5" t="s">
        <v>1492</v>
      </c>
      <c r="K6" s="6" t="s">
        <v>1495</v>
      </c>
      <c r="L6" s="6"/>
    </row>
    <row r="7" ht="20" customHeight="1" spans="1:12">
      <c r="A7" s="4">
        <v>5</v>
      </c>
      <c r="B7" s="5" t="s">
        <v>1496</v>
      </c>
      <c r="C7" s="6" t="s">
        <v>1497</v>
      </c>
      <c r="D7" s="6">
        <v>4104821407</v>
      </c>
      <c r="E7" s="5">
        <v>1</v>
      </c>
      <c r="F7" s="5" t="s">
        <v>1481</v>
      </c>
      <c r="G7" s="6" t="s">
        <v>1498</v>
      </c>
      <c r="H7" s="6">
        <v>2500</v>
      </c>
      <c r="I7" s="8" t="s">
        <v>14</v>
      </c>
      <c r="J7" s="5" t="s">
        <v>1496</v>
      </c>
      <c r="K7" s="6" t="s">
        <v>1499</v>
      </c>
      <c r="L7" s="6"/>
    </row>
    <row r="8" ht="20" customHeight="1" spans="1:12">
      <c r="A8" s="4">
        <v>6</v>
      </c>
      <c r="B8" s="5" t="s">
        <v>1500</v>
      </c>
      <c r="C8" s="6" t="s">
        <v>1501</v>
      </c>
      <c r="D8" s="6">
        <v>4104821407</v>
      </c>
      <c r="E8" s="5">
        <v>1</v>
      </c>
      <c r="F8" s="5" t="s">
        <v>1481</v>
      </c>
      <c r="G8" s="6" t="s">
        <v>1502</v>
      </c>
      <c r="H8" s="6">
        <v>9000</v>
      </c>
      <c r="I8" s="8" t="s">
        <v>14</v>
      </c>
      <c r="J8" s="5" t="s">
        <v>1500</v>
      </c>
      <c r="K8" s="6" t="s">
        <v>1503</v>
      </c>
      <c r="L8" s="6"/>
    </row>
    <row r="9" ht="20" customHeight="1" spans="1:12">
      <c r="A9" s="4">
        <v>7</v>
      </c>
      <c r="B9" s="5" t="s">
        <v>1504</v>
      </c>
      <c r="C9" s="6" t="s">
        <v>1505</v>
      </c>
      <c r="D9" s="6">
        <v>4104821407</v>
      </c>
      <c r="E9" s="5">
        <v>1</v>
      </c>
      <c r="F9" s="5" t="s">
        <v>1481</v>
      </c>
      <c r="G9" s="6" t="s">
        <v>1506</v>
      </c>
      <c r="H9" s="6">
        <v>9000</v>
      </c>
      <c r="I9" s="8" t="s">
        <v>14</v>
      </c>
      <c r="J9" s="5" t="s">
        <v>1504</v>
      </c>
      <c r="K9" s="6" t="s">
        <v>1507</v>
      </c>
      <c r="L9" s="6"/>
    </row>
    <row r="10" ht="20" customHeight="1" spans="1:12">
      <c r="A10" s="4">
        <v>8</v>
      </c>
      <c r="B10" s="5" t="s">
        <v>1508</v>
      </c>
      <c r="C10" s="6" t="s">
        <v>1509</v>
      </c>
      <c r="D10" s="6" t="s">
        <v>1510</v>
      </c>
      <c r="E10" s="5">
        <v>1</v>
      </c>
      <c r="F10" s="5" t="s">
        <v>1511</v>
      </c>
      <c r="G10" s="6" t="s">
        <v>1512</v>
      </c>
      <c r="H10" s="6">
        <v>2500</v>
      </c>
      <c r="I10" s="8" t="s">
        <v>14</v>
      </c>
      <c r="J10" s="5" t="s">
        <v>1508</v>
      </c>
      <c r="K10" s="6" t="s">
        <v>1513</v>
      </c>
      <c r="L10" s="6"/>
    </row>
    <row r="11" ht="20" customHeight="1" spans="1:12">
      <c r="A11" s="4">
        <v>9</v>
      </c>
      <c r="B11" s="5" t="s">
        <v>1514</v>
      </c>
      <c r="C11" s="6" t="s">
        <v>1515</v>
      </c>
      <c r="D11" s="6" t="s">
        <v>1510</v>
      </c>
      <c r="E11" s="5">
        <v>1</v>
      </c>
      <c r="F11" s="5" t="s">
        <v>1511</v>
      </c>
      <c r="G11" s="6" t="s">
        <v>1516</v>
      </c>
      <c r="H11" s="6">
        <v>9000</v>
      </c>
      <c r="I11" s="8" t="s">
        <v>14</v>
      </c>
      <c r="J11" s="5" t="s">
        <v>1514</v>
      </c>
      <c r="K11" s="6" t="s">
        <v>1517</v>
      </c>
      <c r="L11" s="6"/>
    </row>
    <row r="12" ht="20" customHeight="1" spans="1:12">
      <c r="A12" s="4">
        <v>10</v>
      </c>
      <c r="B12" s="5" t="s">
        <v>1518</v>
      </c>
      <c r="C12" s="6" t="s">
        <v>1519</v>
      </c>
      <c r="D12" s="6" t="s">
        <v>1510</v>
      </c>
      <c r="E12" s="5">
        <v>1</v>
      </c>
      <c r="F12" s="5" t="s">
        <v>1511</v>
      </c>
      <c r="G12" s="6" t="s">
        <v>1520</v>
      </c>
      <c r="H12" s="6">
        <v>2500</v>
      </c>
      <c r="I12" s="8" t="s">
        <v>14</v>
      </c>
      <c r="J12" s="5" t="s">
        <v>1518</v>
      </c>
      <c r="K12" s="6" t="s">
        <v>1521</v>
      </c>
      <c r="L12" s="6"/>
    </row>
    <row r="13" ht="20" customHeight="1" spans="1:12">
      <c r="A13" s="4">
        <v>11</v>
      </c>
      <c r="B13" s="5" t="s">
        <v>1522</v>
      </c>
      <c r="C13" s="6" t="s">
        <v>1523</v>
      </c>
      <c r="D13" s="6" t="s">
        <v>1524</v>
      </c>
      <c r="E13" s="5">
        <v>1</v>
      </c>
      <c r="F13" s="5" t="s">
        <v>1511</v>
      </c>
      <c r="G13" s="6" t="s">
        <v>1525</v>
      </c>
      <c r="H13" s="6">
        <v>2500</v>
      </c>
      <c r="I13" s="8" t="s">
        <v>14</v>
      </c>
      <c r="J13" s="5" t="s">
        <v>1522</v>
      </c>
      <c r="K13" s="6" t="s">
        <v>1526</v>
      </c>
      <c r="L13" s="6"/>
    </row>
    <row r="14" ht="20" customHeight="1" spans="1:12">
      <c r="A14" s="4">
        <v>12</v>
      </c>
      <c r="B14" s="5" t="s">
        <v>1527</v>
      </c>
      <c r="C14" s="6" t="s">
        <v>1519</v>
      </c>
      <c r="D14" s="6" t="s">
        <v>1524</v>
      </c>
      <c r="E14" s="5">
        <v>1</v>
      </c>
      <c r="F14" s="5" t="s">
        <v>1511</v>
      </c>
      <c r="G14" s="6" t="s">
        <v>1528</v>
      </c>
      <c r="H14" s="6">
        <v>2500</v>
      </c>
      <c r="I14" s="8" t="s">
        <v>14</v>
      </c>
      <c r="J14" s="5" t="s">
        <v>1527</v>
      </c>
      <c r="K14" s="6" t="s">
        <v>1529</v>
      </c>
      <c r="L14" s="6"/>
    </row>
    <row r="15" ht="20" customHeight="1" spans="1:12">
      <c r="A15" s="4">
        <v>13</v>
      </c>
      <c r="B15" s="5" t="s">
        <v>1530</v>
      </c>
      <c r="C15" s="6" t="s">
        <v>1531</v>
      </c>
      <c r="D15" s="6" t="s">
        <v>1510</v>
      </c>
      <c r="E15" s="5">
        <v>1</v>
      </c>
      <c r="F15" s="5" t="s">
        <v>1511</v>
      </c>
      <c r="G15" s="6" t="s">
        <v>1532</v>
      </c>
      <c r="H15" s="6">
        <v>9000</v>
      </c>
      <c r="I15" s="8" t="s">
        <v>14</v>
      </c>
      <c r="J15" s="5" t="s">
        <v>1530</v>
      </c>
      <c r="K15" s="6" t="s">
        <v>1533</v>
      </c>
      <c r="L15" s="6"/>
    </row>
    <row r="16" ht="20" customHeight="1" spans="1:12">
      <c r="A16" s="4">
        <v>14</v>
      </c>
      <c r="B16" s="5" t="s">
        <v>1534</v>
      </c>
      <c r="C16" s="6" t="s">
        <v>1535</v>
      </c>
      <c r="D16" s="6" t="s">
        <v>1524</v>
      </c>
      <c r="E16" s="5">
        <v>1</v>
      </c>
      <c r="F16" s="5" t="s">
        <v>1511</v>
      </c>
      <c r="G16" s="6" t="s">
        <v>1536</v>
      </c>
      <c r="H16" s="6">
        <v>2500</v>
      </c>
      <c r="I16" s="8" t="s">
        <v>14</v>
      </c>
      <c r="J16" s="5" t="s">
        <v>1534</v>
      </c>
      <c r="K16" s="6" t="s">
        <v>1537</v>
      </c>
      <c r="L16" s="6"/>
    </row>
    <row r="17" ht="20" customHeight="1" spans="1:12">
      <c r="A17" s="4">
        <v>15</v>
      </c>
      <c r="B17" s="5" t="s">
        <v>1538</v>
      </c>
      <c r="C17" s="6" t="s">
        <v>1539</v>
      </c>
      <c r="D17" s="6" t="s">
        <v>1540</v>
      </c>
      <c r="E17" s="5">
        <v>1</v>
      </c>
      <c r="F17" s="5" t="s">
        <v>1541</v>
      </c>
      <c r="G17" s="6" t="s">
        <v>1542</v>
      </c>
      <c r="H17" s="6">
        <v>9000</v>
      </c>
      <c r="I17" s="8" t="s">
        <v>14</v>
      </c>
      <c r="J17" s="5" t="s">
        <v>1538</v>
      </c>
      <c r="K17" s="6" t="s">
        <v>1543</v>
      </c>
      <c r="L17" s="6"/>
    </row>
    <row r="18" ht="20" customHeight="1" spans="1:12">
      <c r="A18" s="4">
        <v>16</v>
      </c>
      <c r="B18" s="5" t="s">
        <v>1544</v>
      </c>
      <c r="C18" s="6" t="s">
        <v>1545</v>
      </c>
      <c r="D18" s="6" t="s">
        <v>1540</v>
      </c>
      <c r="E18" s="5">
        <v>1</v>
      </c>
      <c r="F18" s="5" t="s">
        <v>1541</v>
      </c>
      <c r="G18" s="6" t="s">
        <v>1546</v>
      </c>
      <c r="H18" s="6">
        <v>9000</v>
      </c>
      <c r="I18" s="8" t="s">
        <v>18</v>
      </c>
      <c r="J18" s="5" t="s">
        <v>1544</v>
      </c>
      <c r="K18" s="6" t="s">
        <v>1547</v>
      </c>
      <c r="L18" s="6"/>
    </row>
    <row r="19" ht="20" customHeight="1" spans="1:12">
      <c r="A19" s="4">
        <v>17</v>
      </c>
      <c r="B19" s="5" t="s">
        <v>1548</v>
      </c>
      <c r="C19" s="6" t="s">
        <v>1549</v>
      </c>
      <c r="D19" s="6" t="s">
        <v>1540</v>
      </c>
      <c r="E19" s="5">
        <v>1</v>
      </c>
      <c r="F19" s="5" t="s">
        <v>1541</v>
      </c>
      <c r="G19" s="6" t="s">
        <v>1550</v>
      </c>
      <c r="H19" s="6">
        <v>2500</v>
      </c>
      <c r="I19" s="8" t="s">
        <v>14</v>
      </c>
      <c r="J19" s="5" t="s">
        <v>1548</v>
      </c>
      <c r="K19" s="6" t="s">
        <v>1551</v>
      </c>
      <c r="L19" s="6"/>
    </row>
    <row r="20" ht="20" customHeight="1" spans="1:12">
      <c r="A20" s="4">
        <v>18</v>
      </c>
      <c r="B20" s="5" t="s">
        <v>1552</v>
      </c>
      <c r="C20" s="6" t="s">
        <v>1553</v>
      </c>
      <c r="D20" s="6" t="s">
        <v>1554</v>
      </c>
      <c r="E20" s="5">
        <v>1</v>
      </c>
      <c r="F20" s="5" t="s">
        <v>1541</v>
      </c>
      <c r="G20" s="6" t="s">
        <v>1555</v>
      </c>
      <c r="H20" s="6">
        <v>2500</v>
      </c>
      <c r="I20" s="8" t="s">
        <v>14</v>
      </c>
      <c r="J20" s="5" t="s">
        <v>1552</v>
      </c>
      <c r="K20" s="6" t="s">
        <v>1556</v>
      </c>
      <c r="L20" s="6"/>
    </row>
    <row r="21" ht="20" customHeight="1" spans="1:12">
      <c r="A21" s="4">
        <v>19</v>
      </c>
      <c r="B21" s="5" t="s">
        <v>1557</v>
      </c>
      <c r="C21" s="6" t="s">
        <v>1558</v>
      </c>
      <c r="D21" s="6" t="s">
        <v>1554</v>
      </c>
      <c r="E21" s="5">
        <v>1</v>
      </c>
      <c r="F21" s="5" t="s">
        <v>1541</v>
      </c>
      <c r="G21" s="6" t="s">
        <v>1559</v>
      </c>
      <c r="H21" s="6">
        <v>2500</v>
      </c>
      <c r="I21" s="8" t="s">
        <v>14</v>
      </c>
      <c r="J21" s="5" t="s">
        <v>1557</v>
      </c>
      <c r="K21" s="6" t="s">
        <v>1560</v>
      </c>
      <c r="L21" s="6"/>
    </row>
    <row r="22" ht="20" customHeight="1" spans="1:12">
      <c r="A22" s="4">
        <v>20</v>
      </c>
      <c r="B22" s="5" t="s">
        <v>1561</v>
      </c>
      <c r="C22" s="6" t="s">
        <v>1562</v>
      </c>
      <c r="D22" s="6" t="s">
        <v>82</v>
      </c>
      <c r="E22" s="5">
        <v>1</v>
      </c>
      <c r="F22" s="5" t="s">
        <v>1541</v>
      </c>
      <c r="G22" s="6" t="s">
        <v>1563</v>
      </c>
      <c r="H22" s="6">
        <v>2500</v>
      </c>
      <c r="I22" s="8" t="s">
        <v>14</v>
      </c>
      <c r="J22" s="5" t="s">
        <v>1561</v>
      </c>
      <c r="K22" s="6" t="s">
        <v>1564</v>
      </c>
      <c r="L22" s="6"/>
    </row>
    <row r="23" ht="20" customHeight="1" spans="1:12">
      <c r="A23" s="4">
        <v>21</v>
      </c>
      <c r="B23" s="5" t="s">
        <v>1565</v>
      </c>
      <c r="C23" s="6" t="s">
        <v>1566</v>
      </c>
      <c r="D23" s="6" t="s">
        <v>1554</v>
      </c>
      <c r="E23" s="5">
        <v>1</v>
      </c>
      <c r="F23" s="5" t="s">
        <v>1541</v>
      </c>
      <c r="G23" s="6" t="s">
        <v>1567</v>
      </c>
      <c r="H23" s="6">
        <v>2500</v>
      </c>
      <c r="I23" s="8" t="s">
        <v>18</v>
      </c>
      <c r="J23" s="5" t="s">
        <v>1565</v>
      </c>
      <c r="K23" s="6" t="s">
        <v>1568</v>
      </c>
      <c r="L23" s="6"/>
    </row>
    <row r="24" ht="20" customHeight="1" spans="1:12">
      <c r="A24" s="4">
        <v>22</v>
      </c>
      <c r="B24" s="5" t="s">
        <v>1569</v>
      </c>
      <c r="C24" s="6" t="s">
        <v>1570</v>
      </c>
      <c r="D24" s="6">
        <v>4104821708</v>
      </c>
      <c r="E24" s="5">
        <v>1</v>
      </c>
      <c r="F24" s="5" t="s">
        <v>1571</v>
      </c>
      <c r="G24" s="6" t="s">
        <v>1572</v>
      </c>
      <c r="H24" s="6">
        <v>2500</v>
      </c>
      <c r="I24" s="8" t="s">
        <v>32</v>
      </c>
      <c r="J24" s="5" t="s">
        <v>1569</v>
      </c>
      <c r="K24" s="6" t="s">
        <v>1573</v>
      </c>
      <c r="L24" s="6"/>
    </row>
    <row r="25" ht="20" customHeight="1" spans="1:12">
      <c r="A25" s="4">
        <v>23</v>
      </c>
      <c r="B25" s="5" t="s">
        <v>1574</v>
      </c>
      <c r="C25" s="6" t="s">
        <v>1575</v>
      </c>
      <c r="D25" s="6">
        <v>4104821708</v>
      </c>
      <c r="E25" s="5">
        <v>1</v>
      </c>
      <c r="F25" s="5" t="s">
        <v>1571</v>
      </c>
      <c r="G25" s="6" t="s">
        <v>1576</v>
      </c>
      <c r="H25" s="6">
        <v>2500</v>
      </c>
      <c r="I25" s="8" t="s">
        <v>32</v>
      </c>
      <c r="J25" s="5" t="s">
        <v>1574</v>
      </c>
      <c r="K25" s="6" t="s">
        <v>1577</v>
      </c>
      <c r="L25" s="6"/>
    </row>
    <row r="26" ht="20" customHeight="1" spans="1:12">
      <c r="A26" s="4">
        <v>24</v>
      </c>
      <c r="B26" s="5" t="s">
        <v>1578</v>
      </c>
      <c r="C26" s="6" t="s">
        <v>1579</v>
      </c>
      <c r="D26" s="6">
        <v>4104821708</v>
      </c>
      <c r="E26" s="5">
        <v>1</v>
      </c>
      <c r="F26" s="5" t="s">
        <v>1571</v>
      </c>
      <c r="G26" s="6" t="s">
        <v>1580</v>
      </c>
      <c r="H26" s="6">
        <v>2500</v>
      </c>
      <c r="I26" s="8" t="s">
        <v>337</v>
      </c>
      <c r="J26" s="5" t="s">
        <v>1578</v>
      </c>
      <c r="K26" s="6" t="s">
        <v>1581</v>
      </c>
      <c r="L26" s="6"/>
    </row>
    <row r="27" ht="20" customHeight="1" spans="1:12">
      <c r="A27" s="4">
        <v>25</v>
      </c>
      <c r="B27" s="5" t="s">
        <v>1582</v>
      </c>
      <c r="C27" s="6" t="s">
        <v>1583</v>
      </c>
      <c r="D27" s="6">
        <v>4104821708</v>
      </c>
      <c r="E27" s="5">
        <v>1</v>
      </c>
      <c r="F27" s="5" t="s">
        <v>1571</v>
      </c>
      <c r="G27" s="6" t="s">
        <v>1584</v>
      </c>
      <c r="H27" s="6">
        <v>2500</v>
      </c>
      <c r="I27" s="8" t="s">
        <v>32</v>
      </c>
      <c r="J27" s="5" t="s">
        <v>1582</v>
      </c>
      <c r="K27" s="6" t="s">
        <v>1585</v>
      </c>
      <c r="L27" s="6"/>
    </row>
    <row r="28" ht="20" customHeight="1" spans="1:12">
      <c r="A28" s="4">
        <v>26</v>
      </c>
      <c r="B28" s="5" t="s">
        <v>394</v>
      </c>
      <c r="C28" s="6" t="s">
        <v>1586</v>
      </c>
      <c r="D28" s="6">
        <v>4104821708</v>
      </c>
      <c r="E28" s="5">
        <v>1</v>
      </c>
      <c r="F28" s="5" t="s">
        <v>1571</v>
      </c>
      <c r="G28" s="6" t="s">
        <v>1587</v>
      </c>
      <c r="H28" s="6">
        <v>2500</v>
      </c>
      <c r="I28" s="8" t="s">
        <v>32</v>
      </c>
      <c r="J28" s="5" t="s">
        <v>394</v>
      </c>
      <c r="K28" s="6" t="s">
        <v>1588</v>
      </c>
      <c r="L28" s="6"/>
    </row>
    <row r="29" ht="20" customHeight="1" spans="1:12">
      <c r="A29" s="4">
        <v>27</v>
      </c>
      <c r="B29" s="5" t="s">
        <v>384</v>
      </c>
      <c r="C29" s="6" t="s">
        <v>1589</v>
      </c>
      <c r="D29" s="6">
        <v>4104821708</v>
      </c>
      <c r="E29" s="5">
        <v>1</v>
      </c>
      <c r="F29" s="5" t="s">
        <v>1571</v>
      </c>
      <c r="G29" s="6" t="s">
        <v>1590</v>
      </c>
      <c r="H29" s="6">
        <v>9000</v>
      </c>
      <c r="I29" s="8" t="s">
        <v>32</v>
      </c>
      <c r="J29" s="5" t="s">
        <v>384</v>
      </c>
      <c r="K29" s="6" t="s">
        <v>1591</v>
      </c>
      <c r="L29" s="6"/>
    </row>
    <row r="30" ht="20" customHeight="1" spans="1:12">
      <c r="A30" s="4">
        <v>28</v>
      </c>
      <c r="B30" s="5" t="s">
        <v>1592</v>
      </c>
      <c r="C30" s="6" t="s">
        <v>1593</v>
      </c>
      <c r="D30" s="6">
        <v>4104821708</v>
      </c>
      <c r="E30" s="5">
        <v>1</v>
      </c>
      <c r="F30" s="5" t="s">
        <v>1571</v>
      </c>
      <c r="G30" s="6" t="s">
        <v>1594</v>
      </c>
      <c r="H30" s="6">
        <v>9000</v>
      </c>
      <c r="I30" s="8" t="s">
        <v>14</v>
      </c>
      <c r="J30" s="5" t="s">
        <v>1592</v>
      </c>
      <c r="K30" s="6" t="s">
        <v>1595</v>
      </c>
      <c r="L30" s="6"/>
    </row>
    <row r="31" ht="20" customHeight="1" spans="1:12">
      <c r="A31" s="4">
        <v>29</v>
      </c>
      <c r="B31" s="5" t="s">
        <v>1596</v>
      </c>
      <c r="C31" s="6" t="s">
        <v>1597</v>
      </c>
      <c r="D31" s="6">
        <v>4104820708</v>
      </c>
      <c r="E31" s="5">
        <v>1</v>
      </c>
      <c r="F31" s="5" t="s">
        <v>1598</v>
      </c>
      <c r="G31" s="6" t="s">
        <v>1599</v>
      </c>
      <c r="H31" s="6">
        <v>9000</v>
      </c>
      <c r="I31" s="8" t="s">
        <v>14</v>
      </c>
      <c r="J31" s="5" t="s">
        <v>1596</v>
      </c>
      <c r="K31" s="6" t="s">
        <v>1600</v>
      </c>
      <c r="L31" s="6"/>
    </row>
    <row r="32" ht="20" customHeight="1" spans="1:12">
      <c r="A32" s="4">
        <v>30</v>
      </c>
      <c r="B32" s="5" t="s">
        <v>1601</v>
      </c>
      <c r="C32" s="6" t="s">
        <v>1602</v>
      </c>
      <c r="D32" s="6">
        <v>4104820708</v>
      </c>
      <c r="E32" s="5">
        <v>1</v>
      </c>
      <c r="F32" s="5" t="s">
        <v>1598</v>
      </c>
      <c r="G32" s="6" t="s">
        <v>1603</v>
      </c>
      <c r="H32" s="6">
        <v>9000</v>
      </c>
      <c r="I32" s="8" t="s">
        <v>32</v>
      </c>
      <c r="J32" s="5" t="s">
        <v>1601</v>
      </c>
      <c r="K32" s="6" t="s">
        <v>1604</v>
      </c>
      <c r="L32" s="6"/>
    </row>
    <row r="33" ht="20" customHeight="1" spans="1:12">
      <c r="A33" s="4">
        <v>31</v>
      </c>
      <c r="B33" s="5" t="s">
        <v>1605</v>
      </c>
      <c r="C33" s="6" t="s">
        <v>1606</v>
      </c>
      <c r="D33" s="6">
        <v>4104820708</v>
      </c>
      <c r="E33" s="5">
        <v>1</v>
      </c>
      <c r="F33" s="5" t="s">
        <v>1598</v>
      </c>
      <c r="G33" s="6" t="s">
        <v>1607</v>
      </c>
      <c r="H33" s="6">
        <v>2500</v>
      </c>
      <c r="I33" s="8" t="s">
        <v>32</v>
      </c>
      <c r="J33" s="5" t="s">
        <v>1605</v>
      </c>
      <c r="K33" s="6" t="s">
        <v>1608</v>
      </c>
      <c r="L33" s="6"/>
    </row>
    <row r="34" ht="20" customHeight="1" spans="1:12">
      <c r="A34" s="4">
        <v>32</v>
      </c>
      <c r="B34" s="5" t="s">
        <v>1609</v>
      </c>
      <c r="C34" s="6" t="s">
        <v>1610</v>
      </c>
      <c r="D34" s="6">
        <v>4104820708</v>
      </c>
      <c r="E34" s="5">
        <v>1</v>
      </c>
      <c r="F34" s="5" t="s">
        <v>1598</v>
      </c>
      <c r="G34" s="6" t="s">
        <v>1611</v>
      </c>
      <c r="H34" s="6">
        <v>2500</v>
      </c>
      <c r="I34" s="8" t="s">
        <v>32</v>
      </c>
      <c r="J34" s="5" t="s">
        <v>1609</v>
      </c>
      <c r="K34" s="6" t="s">
        <v>1612</v>
      </c>
      <c r="L34" s="6"/>
    </row>
    <row r="35" ht="20" customHeight="1" spans="1:12">
      <c r="A35" s="4">
        <v>33</v>
      </c>
      <c r="B35" s="5" t="s">
        <v>1613</v>
      </c>
      <c r="C35" s="6" t="s">
        <v>1614</v>
      </c>
      <c r="D35" s="6">
        <v>4104820708</v>
      </c>
      <c r="E35" s="5">
        <v>1</v>
      </c>
      <c r="F35" s="5" t="s">
        <v>1598</v>
      </c>
      <c r="G35" s="6" t="s">
        <v>1611</v>
      </c>
      <c r="H35" s="6">
        <v>2500</v>
      </c>
      <c r="I35" s="8" t="s">
        <v>32</v>
      </c>
      <c r="J35" s="5" t="s">
        <v>1613</v>
      </c>
      <c r="K35" s="6" t="s">
        <v>1615</v>
      </c>
      <c r="L35" s="6"/>
    </row>
    <row r="36" ht="20" customHeight="1" spans="1:12">
      <c r="A36" s="4">
        <v>34</v>
      </c>
      <c r="B36" s="5" t="s">
        <v>1616</v>
      </c>
      <c r="C36" s="6" t="s">
        <v>1617</v>
      </c>
      <c r="D36" s="6">
        <v>4104820708</v>
      </c>
      <c r="E36" s="5">
        <v>1</v>
      </c>
      <c r="F36" s="5" t="s">
        <v>1598</v>
      </c>
      <c r="G36" s="6" t="s">
        <v>1618</v>
      </c>
      <c r="H36" s="6">
        <v>2500</v>
      </c>
      <c r="I36" s="8" t="s">
        <v>32</v>
      </c>
      <c r="J36" s="5" t="s">
        <v>1616</v>
      </c>
      <c r="K36" s="6" t="s">
        <v>1619</v>
      </c>
      <c r="L36" s="6"/>
    </row>
    <row r="37" ht="20" customHeight="1" spans="1:12">
      <c r="A37" s="4">
        <v>35</v>
      </c>
      <c r="B37" s="5" t="s">
        <v>1620</v>
      </c>
      <c r="C37" s="6" t="s">
        <v>1621</v>
      </c>
      <c r="D37" s="6">
        <v>4104820708</v>
      </c>
      <c r="E37" s="5">
        <v>1</v>
      </c>
      <c r="F37" s="5" t="s">
        <v>1598</v>
      </c>
      <c r="G37" s="6" t="s">
        <v>1622</v>
      </c>
      <c r="H37" s="6">
        <v>2500</v>
      </c>
      <c r="I37" s="8" t="s">
        <v>32</v>
      </c>
      <c r="J37" s="5" t="s">
        <v>1623</v>
      </c>
      <c r="K37" s="6" t="s">
        <v>1624</v>
      </c>
      <c r="L37" s="6"/>
    </row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</sheetData>
  <mergeCells count="1">
    <mergeCell ref="A1:L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交通补贴</vt:lpstr>
      <vt:lpstr>务工补贴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金子</cp:lastModifiedBy>
  <dcterms:created xsi:type="dcterms:W3CDTF">2023-07-13T09:22:00Z</dcterms:created>
  <dcterms:modified xsi:type="dcterms:W3CDTF">2023-09-25T09:51:18Z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1BC27CC0BBA54C1FA7D23AE6C55EA39C</vt:lpwstr>
  </property>
</Properties>
</file>