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Sheet1!$A$2:$F$2818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<sst xmlns="http://schemas.openxmlformats.org/spreadsheetml/2006/main" count="21256" uniqueCount="8811">
  <si>
    <t>汝州市2024年12月弱劳动力岗位人员工资拟发放统计表</t>
  </si>
  <si>
    <t>序号</t>
  </si>
  <si>
    <t>乡镇</t>
  </si>
  <si>
    <t>行政村村</t>
  </si>
  <si>
    <t>姓名</t>
  </si>
  <si>
    <t>岗位名称</t>
  </si>
  <si>
    <t>补贴金额(元)</t>
  </si>
  <si>
    <t>大峪镇</t>
  </si>
  <si>
    <t>邢窑村</t>
  </si>
  <si>
    <t>郭玉</t>
  </si>
  <si>
    <t>村级保洁员</t>
  </si>
  <si>
    <t>孙建红</t>
  </si>
  <si>
    <t>王章书</t>
  </si>
  <si>
    <t>康艳设</t>
  </si>
  <si>
    <t>邢荣</t>
  </si>
  <si>
    <t>刘红钦</t>
  </si>
  <si>
    <t>邢玉占</t>
  </si>
  <si>
    <t>于山霞</t>
  </si>
  <si>
    <t>邢玉珍</t>
  </si>
  <si>
    <t>陈杏</t>
  </si>
  <si>
    <t>薛彩娜</t>
  </si>
  <si>
    <t>邢二彬</t>
  </si>
  <si>
    <t>邢树法</t>
  </si>
  <si>
    <t>邢建功</t>
  </si>
  <si>
    <t>邢占锋</t>
  </si>
  <si>
    <t>郭彦伟</t>
  </si>
  <si>
    <t>王穴子</t>
  </si>
  <si>
    <t>邢荣敏</t>
  </si>
  <si>
    <t>治安巡防员</t>
  </si>
  <si>
    <t>王巧红</t>
  </si>
  <si>
    <t>邢成树</t>
  </si>
  <si>
    <t>邢快</t>
  </si>
  <si>
    <t>康铁头</t>
  </si>
  <si>
    <t>王松申</t>
  </si>
  <si>
    <t>张苗云</t>
  </si>
  <si>
    <t>游园管理员</t>
  </si>
  <si>
    <t>候铁良</t>
  </si>
  <si>
    <t>康帅</t>
  </si>
  <si>
    <t>冯彩红</t>
  </si>
  <si>
    <t>公厕管理员</t>
  </si>
  <si>
    <t>焦贵欣</t>
  </si>
  <si>
    <t>光伏巡逻员</t>
  </si>
  <si>
    <t>西范庄村</t>
  </si>
  <si>
    <t>陈春祥</t>
  </si>
  <si>
    <t>村卫生保洁员</t>
  </si>
  <si>
    <t>董凤玲</t>
  </si>
  <si>
    <t>邻里帮扶员</t>
  </si>
  <si>
    <t>范春</t>
  </si>
  <si>
    <t>范二强</t>
  </si>
  <si>
    <t>治安巡逻员</t>
  </si>
  <si>
    <t>范俊涛</t>
  </si>
  <si>
    <t>光伏防火巡逻员</t>
  </si>
  <si>
    <t>范圈才</t>
  </si>
  <si>
    <t>范仁发</t>
  </si>
  <si>
    <t>范荣韶</t>
  </si>
  <si>
    <t>范卫峰</t>
  </si>
  <si>
    <t>车间卫生保洁员</t>
  </si>
  <si>
    <t>范亚涛</t>
  </si>
  <si>
    <t>范延昌</t>
  </si>
  <si>
    <t>高国正</t>
  </si>
  <si>
    <t>高莉红</t>
  </si>
  <si>
    <t>高生杰</t>
  </si>
  <si>
    <t>葛翠英</t>
  </si>
  <si>
    <t>葛银端</t>
  </si>
  <si>
    <t>郭松琴</t>
  </si>
  <si>
    <t>贾苗森</t>
  </si>
  <si>
    <t>李所勤</t>
  </si>
  <si>
    <t>李晓莉</t>
  </si>
  <si>
    <t>梁建国</t>
  </si>
  <si>
    <t>徐国权</t>
  </si>
  <si>
    <t>翟彩红</t>
  </si>
  <si>
    <t>张蕊</t>
  </si>
  <si>
    <t>王台村</t>
  </si>
  <si>
    <t>李文立</t>
  </si>
  <si>
    <t>护林员</t>
  </si>
  <si>
    <t>李文信</t>
  </si>
  <si>
    <t>何刚山</t>
  </si>
  <si>
    <t>郭金池</t>
  </si>
  <si>
    <t>郭海</t>
  </si>
  <si>
    <t>卫生保洁员</t>
  </si>
  <si>
    <t>许巧云</t>
  </si>
  <si>
    <t>王琴</t>
  </si>
  <si>
    <t>张进周</t>
  </si>
  <si>
    <t>夜间巡逻员</t>
  </si>
  <si>
    <t>高朝斐</t>
  </si>
  <si>
    <t>孙留娥</t>
  </si>
  <si>
    <t>郭文轻</t>
  </si>
  <si>
    <t>邱京周</t>
  </si>
  <si>
    <t>邱金砖</t>
  </si>
  <si>
    <t>邢春仙</t>
  </si>
  <si>
    <t>许顺法</t>
  </si>
  <si>
    <t>张占喜</t>
  </si>
  <si>
    <t>郭进朝</t>
  </si>
  <si>
    <t>郭小卫</t>
  </si>
  <si>
    <t>班庄村</t>
  </si>
  <si>
    <t>樊宽水</t>
  </si>
  <si>
    <t>路边卫生管理员</t>
  </si>
  <si>
    <t>樊小田</t>
  </si>
  <si>
    <t>樊利霞</t>
  </si>
  <si>
    <t>毛付英</t>
  </si>
  <si>
    <t>于瑞红</t>
  </si>
  <si>
    <t>樊学强</t>
  </si>
  <si>
    <t>厕所卫生管理员</t>
  </si>
  <si>
    <t>樊环</t>
  </si>
  <si>
    <t>樊学乾</t>
  </si>
  <si>
    <t>樊占合</t>
  </si>
  <si>
    <t>梁珍</t>
  </si>
  <si>
    <t>孙银锋</t>
  </si>
  <si>
    <t>袁景伟</t>
  </si>
  <si>
    <t>孙延彬</t>
  </si>
  <si>
    <t>黄窑村</t>
  </si>
  <si>
    <t>郭闪</t>
  </si>
  <si>
    <t>李留</t>
  </si>
  <si>
    <t>郎旭明</t>
  </si>
  <si>
    <t>政策宣讲员</t>
  </si>
  <si>
    <t>张留志</t>
  </si>
  <si>
    <t>亿卫</t>
  </si>
  <si>
    <t>十岭村</t>
  </si>
  <si>
    <t>高振奇</t>
  </si>
  <si>
    <t>王奎勋</t>
  </si>
  <si>
    <t>王然</t>
  </si>
  <si>
    <t>李层</t>
  </si>
  <si>
    <t>赵章仁</t>
  </si>
  <si>
    <t>高延平</t>
  </si>
  <si>
    <t>刘敏轻</t>
  </si>
  <si>
    <t>李会乾</t>
  </si>
  <si>
    <t>陈毛</t>
  </si>
  <si>
    <t>政策宣传员</t>
  </si>
  <si>
    <t>何锋</t>
  </si>
  <si>
    <t>高创</t>
  </si>
  <si>
    <t>刘丑</t>
  </si>
  <si>
    <t>公测管理员</t>
  </si>
  <si>
    <t>王清强</t>
  </si>
  <si>
    <t>李选民</t>
  </si>
  <si>
    <t>马小丽</t>
  </si>
  <si>
    <t>赵楼村</t>
  </si>
  <si>
    <t>张仁玉</t>
  </si>
  <si>
    <t>王万玉</t>
  </si>
  <si>
    <t>王松安</t>
  </si>
  <si>
    <t>赵天军</t>
  </si>
  <si>
    <t>王同拴</t>
  </si>
  <si>
    <t>村级卫生保洁员</t>
  </si>
  <si>
    <t>赵金永</t>
  </si>
  <si>
    <t>赵仕伟</t>
  </si>
  <si>
    <t>赵金聚</t>
  </si>
  <si>
    <t>董振玲</t>
  </si>
  <si>
    <t>王花</t>
  </si>
  <si>
    <t>高改换</t>
  </si>
  <si>
    <t>张建设</t>
  </si>
  <si>
    <t>高素芳</t>
  </si>
  <si>
    <t>张娟</t>
  </si>
  <si>
    <t>何玲</t>
  </si>
  <si>
    <t>马延芳</t>
  </si>
  <si>
    <t>赵海军</t>
  </si>
  <si>
    <t>赵玲珍</t>
  </si>
  <si>
    <t>同丰村</t>
  </si>
  <si>
    <t>郎双娥</t>
  </si>
  <si>
    <t>颜灵芝</t>
  </si>
  <si>
    <t>赵建伟</t>
  </si>
  <si>
    <t>张耐烦</t>
  </si>
  <si>
    <t>刘巧</t>
  </si>
  <si>
    <t>何现卫</t>
  </si>
  <si>
    <t>于晓锋</t>
  </si>
  <si>
    <t>于清付</t>
  </si>
  <si>
    <t>王振锋</t>
  </si>
  <si>
    <t>王根栓</t>
  </si>
  <si>
    <t>张国奇</t>
  </si>
  <si>
    <t>张平道</t>
  </si>
  <si>
    <t>大峪村</t>
  </si>
  <si>
    <t>刘发林</t>
  </si>
  <si>
    <t>杨素平</t>
  </si>
  <si>
    <t>杨相仁</t>
  </si>
  <si>
    <t>梁秀英</t>
  </si>
  <si>
    <t>雷泉</t>
  </si>
  <si>
    <t>何建民</t>
  </si>
  <si>
    <t>李本善</t>
  </si>
  <si>
    <t>安全巡逻员</t>
  </si>
  <si>
    <t>张荀</t>
  </si>
  <si>
    <t>张秀</t>
  </si>
  <si>
    <t>玉皇村</t>
  </si>
  <si>
    <t>马老章</t>
  </si>
  <si>
    <t>于玉</t>
  </si>
  <si>
    <t>马军营</t>
  </si>
  <si>
    <t>马国乾</t>
  </si>
  <si>
    <t>田窑村</t>
  </si>
  <si>
    <t>徐东有</t>
  </si>
  <si>
    <t>武虎威</t>
  </si>
  <si>
    <t>武振强</t>
  </si>
  <si>
    <t>王新海</t>
  </si>
  <si>
    <t>袁先</t>
  </si>
  <si>
    <t>李敏</t>
  </si>
  <si>
    <t>武建永</t>
  </si>
  <si>
    <t>武宗怀</t>
  </si>
  <si>
    <t>焦麦堆</t>
  </si>
  <si>
    <t>焦秋分</t>
  </si>
  <si>
    <t>徐秋</t>
  </si>
  <si>
    <t>任遂群</t>
  </si>
  <si>
    <t>后坡村</t>
  </si>
  <si>
    <t>李占伟</t>
  </si>
  <si>
    <t>保洁员</t>
  </si>
  <si>
    <t>袁运想</t>
  </si>
  <si>
    <t>郭占国</t>
  </si>
  <si>
    <t>刘何村</t>
  </si>
  <si>
    <t>刘琴</t>
  </si>
  <si>
    <t>王稳</t>
  </si>
  <si>
    <t>马小婷</t>
  </si>
  <si>
    <t>梁新灵</t>
  </si>
  <si>
    <t>赵欠</t>
  </si>
  <si>
    <t>夜间治安巡逻员</t>
  </si>
  <si>
    <t>王勺</t>
  </si>
  <si>
    <t>张耐锋</t>
  </si>
  <si>
    <t>高梅英</t>
  </si>
  <si>
    <t>何枝</t>
  </si>
  <si>
    <t>何素勤</t>
  </si>
  <si>
    <t>高环</t>
  </si>
  <si>
    <t>王小珍</t>
  </si>
  <si>
    <t>郭缺</t>
  </si>
  <si>
    <t>人居环境整治员</t>
  </si>
  <si>
    <t>赵六梅</t>
  </si>
  <si>
    <t>王耐凡</t>
  </si>
  <si>
    <t>高妞</t>
  </si>
  <si>
    <t>青山后村</t>
  </si>
  <si>
    <t>鲍铁旦</t>
  </si>
  <si>
    <t>郭珍</t>
  </si>
  <si>
    <t>王灵芝</t>
  </si>
  <si>
    <t>刘丁占</t>
  </si>
  <si>
    <t>鲍全仁</t>
  </si>
  <si>
    <t>刘运卿</t>
  </si>
  <si>
    <t>龙王村</t>
  </si>
  <si>
    <t>李秀英</t>
  </si>
  <si>
    <t>王会民</t>
  </si>
  <si>
    <t>王珍</t>
  </si>
  <si>
    <t>郭淑丽</t>
  </si>
  <si>
    <t>李霞</t>
  </si>
  <si>
    <t>李黑妞</t>
  </si>
  <si>
    <t>智留生</t>
  </si>
  <si>
    <t>樊灵芝</t>
  </si>
  <si>
    <t>孔乾</t>
  </si>
  <si>
    <t>孔平建</t>
  </si>
  <si>
    <t>袁窑村</t>
  </si>
  <si>
    <t>陈修</t>
  </si>
  <si>
    <t>陈顺山</t>
  </si>
  <si>
    <t>董万川</t>
  </si>
  <si>
    <t>寨湾村</t>
  </si>
  <si>
    <t>王玲</t>
  </si>
  <si>
    <t>村集体资产管护员</t>
  </si>
  <si>
    <t>田变</t>
  </si>
  <si>
    <t>赵暖</t>
  </si>
  <si>
    <t>李利霞</t>
  </si>
  <si>
    <t>王二妞</t>
  </si>
  <si>
    <t>王素展</t>
  </si>
  <si>
    <t>李好敏</t>
  </si>
  <si>
    <t>张晓红</t>
  </si>
  <si>
    <t>梁月环</t>
  </si>
  <si>
    <t>赵灵霞</t>
  </si>
  <si>
    <t>田风娟</t>
  </si>
  <si>
    <t>张反修</t>
  </si>
  <si>
    <t>高小香</t>
  </si>
  <si>
    <t>赵青丝</t>
  </si>
  <si>
    <t>赵婷婷</t>
  </si>
  <si>
    <t>张利霞</t>
  </si>
  <si>
    <t>刘小霞</t>
  </si>
  <si>
    <t>孙聚</t>
  </si>
  <si>
    <t>葛雪梅</t>
  </si>
  <si>
    <t>高桃云</t>
  </si>
  <si>
    <t>李亚晓</t>
  </si>
  <si>
    <t>张振灵</t>
  </si>
  <si>
    <t>王晓丹</t>
  </si>
  <si>
    <t>葛双召</t>
  </si>
  <si>
    <t>高振荣</t>
  </si>
  <si>
    <t>葛灵飞</t>
  </si>
  <si>
    <t>刘桂兰</t>
  </si>
  <si>
    <t>何红利</t>
  </si>
  <si>
    <t>王晓娜</t>
  </si>
  <si>
    <t>下焦村</t>
  </si>
  <si>
    <t>李国秀</t>
  </si>
  <si>
    <t>陈天星</t>
  </si>
  <si>
    <t>孙省</t>
  </si>
  <si>
    <t>孙瑞霞</t>
  </si>
  <si>
    <t>王听</t>
  </si>
  <si>
    <t>张国春</t>
  </si>
  <si>
    <t>孙柯柯</t>
  </si>
  <si>
    <t>冯国正</t>
  </si>
  <si>
    <t>冯许</t>
  </si>
  <si>
    <t>郭新占</t>
  </si>
  <si>
    <t>陈选峰</t>
  </si>
  <si>
    <t>人居环境协管员</t>
  </si>
  <si>
    <t>冯春红</t>
  </si>
  <si>
    <t>周延红</t>
  </si>
  <si>
    <t>孙小玲</t>
  </si>
  <si>
    <t>王国山</t>
  </si>
  <si>
    <t>焦见林</t>
  </si>
  <si>
    <t>许彩红</t>
  </si>
  <si>
    <t>焦彩红</t>
  </si>
  <si>
    <t>陈占营</t>
  </si>
  <si>
    <t>秦秀庄</t>
  </si>
  <si>
    <t>徐国钦</t>
  </si>
  <si>
    <t>高岭村</t>
  </si>
  <si>
    <t>何建东</t>
  </si>
  <si>
    <t>孔严卫</t>
  </si>
  <si>
    <t>孟汉杰</t>
  </si>
  <si>
    <t>闫改</t>
  </si>
  <si>
    <t>贾振山</t>
  </si>
  <si>
    <t>郭明显</t>
  </si>
  <si>
    <t>杨延令</t>
  </si>
  <si>
    <t>何玉花</t>
  </si>
  <si>
    <t>谢香</t>
  </si>
  <si>
    <t>郭全法</t>
  </si>
  <si>
    <t>村级资产管护员</t>
  </si>
  <si>
    <t>于春霞</t>
  </si>
  <si>
    <t>曹莉莉</t>
  </si>
  <si>
    <t>郭相朝</t>
  </si>
  <si>
    <t>郭章仁</t>
  </si>
  <si>
    <t>赵青云</t>
  </si>
  <si>
    <t>于小霞</t>
  </si>
  <si>
    <t>袁朝红</t>
  </si>
  <si>
    <t>鲍灵芝</t>
  </si>
  <si>
    <t>何娥</t>
  </si>
  <si>
    <t>刘玉梅</t>
  </si>
  <si>
    <t>郭显</t>
  </si>
  <si>
    <t>罗欢欢</t>
  </si>
  <si>
    <t>赵芝</t>
  </si>
  <si>
    <t>郭留占</t>
  </si>
  <si>
    <t>郭庆涛</t>
  </si>
  <si>
    <t>于來香</t>
  </si>
  <si>
    <t>于荣江</t>
  </si>
  <si>
    <t>何巧红</t>
  </si>
  <si>
    <t>何玉娥</t>
  </si>
  <si>
    <t>于海江</t>
  </si>
  <si>
    <t>王银巧</t>
  </si>
  <si>
    <t>王青珍</t>
  </si>
  <si>
    <t>大泉村</t>
  </si>
  <si>
    <t>袁英</t>
  </si>
  <si>
    <t>张利娜</t>
  </si>
  <si>
    <t>张占国</t>
  </si>
  <si>
    <t>卫生员</t>
  </si>
  <si>
    <t>棉花村</t>
  </si>
  <si>
    <t>李铁山</t>
  </si>
  <si>
    <t>杨平</t>
  </si>
  <si>
    <t>亿万彬</t>
  </si>
  <si>
    <t>王长修</t>
  </si>
  <si>
    <t>王学卫</t>
  </si>
  <si>
    <t>王鹏辉</t>
  </si>
  <si>
    <t>王平正</t>
  </si>
  <si>
    <t>杨窑村</t>
  </si>
  <si>
    <t>李铁志</t>
  </si>
  <si>
    <t>付佳佳</t>
  </si>
  <si>
    <t>秦新义</t>
  </si>
  <si>
    <t>吴丽强</t>
  </si>
  <si>
    <t>秦双乾</t>
  </si>
  <si>
    <t>袁跃杰</t>
  </si>
  <si>
    <t>郭国方</t>
  </si>
  <si>
    <t>杨动</t>
  </si>
  <si>
    <t>刘窑村</t>
  </si>
  <si>
    <t>李妞</t>
  </si>
  <si>
    <t>刘杰</t>
  </si>
  <si>
    <t>秦建奇</t>
  </si>
  <si>
    <t>王延利</t>
  </si>
  <si>
    <t>秦桂停</t>
  </si>
  <si>
    <t>李杰</t>
  </si>
  <si>
    <t>秦建章</t>
  </si>
  <si>
    <t>风穴街道</t>
  </si>
  <si>
    <t>下程</t>
  </si>
  <si>
    <t>马慧坡</t>
  </si>
  <si>
    <t>杨玉红</t>
  </si>
  <si>
    <t>党见军</t>
  </si>
  <si>
    <t>李新江</t>
  </si>
  <si>
    <t>黄论</t>
  </si>
  <si>
    <t>李松峰</t>
  </si>
  <si>
    <t>张建花</t>
  </si>
  <si>
    <t>王党委</t>
  </si>
  <si>
    <t>城北</t>
  </si>
  <si>
    <t>李老红</t>
  </si>
  <si>
    <t>王旭召</t>
  </si>
  <si>
    <t>梁敏</t>
  </si>
  <si>
    <t>王强伟</t>
  </si>
  <si>
    <t>王改换</t>
  </si>
  <si>
    <t>塔寺</t>
  </si>
  <si>
    <t>张伟峰</t>
  </si>
  <si>
    <t>蟒川镇</t>
  </si>
  <si>
    <t>半西村</t>
  </si>
  <si>
    <t>王顺梅</t>
  </si>
  <si>
    <t>杨团</t>
  </si>
  <si>
    <t>半东村</t>
  </si>
  <si>
    <t>吴化金</t>
  </si>
  <si>
    <t>斋公店村</t>
  </si>
  <si>
    <t>李建国</t>
  </si>
  <si>
    <t>薛庄</t>
  </si>
  <si>
    <t>任云香</t>
  </si>
  <si>
    <t>陈浩浩</t>
  </si>
  <si>
    <t>杨晓峰</t>
  </si>
  <si>
    <t>柏树吴村</t>
  </si>
  <si>
    <t>张金凤</t>
  </si>
  <si>
    <t>张沟村</t>
  </si>
  <si>
    <t>任万斌</t>
  </si>
  <si>
    <t>陈家村</t>
  </si>
  <si>
    <t>张广州</t>
  </si>
  <si>
    <t>罗圈村</t>
  </si>
  <si>
    <t>任春丰</t>
  </si>
  <si>
    <t>田河村</t>
  </si>
  <si>
    <t>李保水</t>
  </si>
  <si>
    <t>木厂村</t>
  </si>
  <si>
    <t>李现民</t>
  </si>
  <si>
    <t>张小立</t>
  </si>
  <si>
    <t>白秋菊</t>
  </si>
  <si>
    <t>李娟娟</t>
  </si>
  <si>
    <t>张欢</t>
  </si>
  <si>
    <t>蟒川村</t>
  </si>
  <si>
    <t>王拉车</t>
  </si>
  <si>
    <t>王心生</t>
  </si>
  <si>
    <t>东庄村</t>
  </si>
  <si>
    <t>樊钳子</t>
  </si>
  <si>
    <t>孙岭村</t>
  </si>
  <si>
    <t>孙帅宾</t>
  </si>
  <si>
    <t>石灰窑村</t>
  </si>
  <si>
    <t>张民</t>
  </si>
  <si>
    <t>李社</t>
  </si>
  <si>
    <t>王岭村</t>
  </si>
  <si>
    <t>樊二记</t>
  </si>
  <si>
    <t>樊兵强</t>
  </si>
  <si>
    <t>郭三国</t>
  </si>
  <si>
    <t>黑龙庙</t>
  </si>
  <si>
    <t>谭改娟</t>
  </si>
  <si>
    <t>英张村</t>
  </si>
  <si>
    <t>陈文立</t>
  </si>
  <si>
    <t>孙二妮</t>
  </si>
  <si>
    <t>王文正</t>
  </si>
  <si>
    <t>罗恒聚</t>
  </si>
  <si>
    <t>严和店</t>
  </si>
  <si>
    <t>刘长山</t>
  </si>
  <si>
    <t>齐沟村</t>
  </si>
  <si>
    <t>李小珍</t>
  </si>
  <si>
    <t>兰暖</t>
  </si>
  <si>
    <t>冯孟伟</t>
  </si>
  <si>
    <t>何结子</t>
  </si>
  <si>
    <t>郝沟村</t>
  </si>
  <si>
    <t>侯闯闯</t>
  </si>
  <si>
    <t>何净</t>
  </si>
  <si>
    <t>李先</t>
  </si>
  <si>
    <t>陆文生</t>
  </si>
  <si>
    <t>樊团收</t>
  </si>
  <si>
    <t>樊俊下</t>
  </si>
  <si>
    <t>冯桃</t>
  </si>
  <si>
    <t>蔡向晓</t>
  </si>
  <si>
    <t>任扰</t>
  </si>
  <si>
    <t>翟亚磊</t>
  </si>
  <si>
    <t>牛角岭村</t>
  </si>
  <si>
    <t>李春</t>
  </si>
  <si>
    <t>刘妮</t>
  </si>
  <si>
    <t>王付申</t>
  </si>
  <si>
    <t>冯赖</t>
  </si>
  <si>
    <t>冯怀立</t>
  </si>
  <si>
    <t>李老赖</t>
  </si>
  <si>
    <t>杨次梅</t>
  </si>
  <si>
    <t>冯玉兰</t>
  </si>
  <si>
    <t>冯珍</t>
  </si>
  <si>
    <t>杨玉陈</t>
  </si>
  <si>
    <t>李小转</t>
  </si>
  <si>
    <t>冯治国</t>
  </si>
  <si>
    <t>李民强</t>
  </si>
  <si>
    <t>李增</t>
  </si>
  <si>
    <t>冯字</t>
  </si>
  <si>
    <t>杨怀彬</t>
  </si>
  <si>
    <t>冯素珍</t>
  </si>
  <si>
    <t>李满</t>
  </si>
  <si>
    <t>王占香</t>
  </si>
  <si>
    <t>王小红</t>
  </si>
  <si>
    <t>王提</t>
  </si>
  <si>
    <t>王委锋</t>
  </si>
  <si>
    <t>李秋妮</t>
  </si>
  <si>
    <t>张爱精</t>
  </si>
  <si>
    <t>王红利</t>
  </si>
  <si>
    <t>李玉红</t>
  </si>
  <si>
    <t>胡群灵</t>
  </si>
  <si>
    <t>冯晓</t>
  </si>
  <si>
    <t>胡学琴</t>
  </si>
  <si>
    <t>冯晓娜</t>
  </si>
  <si>
    <t>杨娜娜</t>
  </si>
  <si>
    <t>杨沟村</t>
  </si>
  <si>
    <t>贾  欣</t>
  </si>
  <si>
    <t>石统英</t>
  </si>
  <si>
    <t>魏春玉</t>
  </si>
  <si>
    <t>郭  欠</t>
  </si>
  <si>
    <t>张  争</t>
  </si>
  <si>
    <t>贾聚才</t>
  </si>
  <si>
    <t>王玉琴</t>
  </si>
  <si>
    <t>杨二群</t>
  </si>
  <si>
    <t>贾  茧</t>
  </si>
  <si>
    <t>冯  彩</t>
  </si>
  <si>
    <t>任秋敏</t>
  </si>
  <si>
    <t>王会英</t>
  </si>
  <si>
    <t>杨拉车</t>
  </si>
  <si>
    <t>于娜娜</t>
  </si>
  <si>
    <t>贾晚春</t>
  </si>
  <si>
    <t>蟒窝村</t>
  </si>
  <si>
    <t>杨长江</t>
  </si>
  <si>
    <t>王红艳</t>
  </si>
  <si>
    <t>李秀云</t>
  </si>
  <si>
    <t>陈占水</t>
  </si>
  <si>
    <t>闫国芳</t>
  </si>
  <si>
    <t>王庆</t>
  </si>
  <si>
    <t>陈红春</t>
  </si>
  <si>
    <t>王天运</t>
  </si>
  <si>
    <t>霍建国</t>
  </si>
  <si>
    <t>李静</t>
  </si>
  <si>
    <t>霍延彩</t>
  </si>
  <si>
    <t>何国政</t>
  </si>
  <si>
    <t>郑素霞</t>
  </si>
  <si>
    <t>王顺</t>
  </si>
  <si>
    <t>冯双霞</t>
  </si>
  <si>
    <t>何红彩</t>
  </si>
  <si>
    <t>郭霞珍</t>
  </si>
  <si>
    <t>李秀叶</t>
  </si>
  <si>
    <t>李米连</t>
  </si>
  <si>
    <t>何端</t>
  </si>
  <si>
    <t>庆书琴</t>
  </si>
  <si>
    <t>何永现</t>
  </si>
  <si>
    <t>郭栓香</t>
  </si>
  <si>
    <t>宋凤</t>
  </si>
  <si>
    <t>冯怀正</t>
  </si>
  <si>
    <t>李梅英</t>
  </si>
  <si>
    <t>李爱权</t>
  </si>
  <si>
    <t>阎利萍</t>
  </si>
  <si>
    <t>刘会玲</t>
  </si>
  <si>
    <t>陈章定</t>
  </si>
  <si>
    <t>冠小花</t>
  </si>
  <si>
    <t>王会品</t>
  </si>
  <si>
    <t>秦爱兰</t>
  </si>
  <si>
    <t>翟转叶</t>
  </si>
  <si>
    <t>方玉芳</t>
  </si>
  <si>
    <t>杨醒</t>
  </si>
  <si>
    <t>吕米</t>
  </si>
  <si>
    <t>李苗云</t>
  </si>
  <si>
    <t>何赖光</t>
  </si>
  <si>
    <t>姜丽荣</t>
  </si>
  <si>
    <t>赵菊</t>
  </si>
  <si>
    <t>李琴</t>
  </si>
  <si>
    <t>任青叶</t>
  </si>
  <si>
    <t>权董梅</t>
  </si>
  <si>
    <t>李帅奇</t>
  </si>
  <si>
    <t>何常现</t>
  </si>
  <si>
    <t>方苗</t>
  </si>
  <si>
    <t>杨欠</t>
  </si>
  <si>
    <t>王信信</t>
  </si>
  <si>
    <t>王葱珍</t>
  </si>
  <si>
    <t>陈保国</t>
  </si>
  <si>
    <t>秦凤</t>
  </si>
  <si>
    <t>李女</t>
  </si>
  <si>
    <t>王进委</t>
  </si>
  <si>
    <t>李毛海</t>
  </si>
  <si>
    <t>李国</t>
  </si>
  <si>
    <t>何金选</t>
  </si>
  <si>
    <t>何会霞</t>
  </si>
  <si>
    <t>冯延涛</t>
  </si>
  <si>
    <t>陈天照</t>
  </si>
  <si>
    <t>李秋云</t>
  </si>
  <si>
    <t>葛玲</t>
  </si>
  <si>
    <t>谭玉琴</t>
  </si>
  <si>
    <t>王军</t>
  </si>
  <si>
    <t>闫叶</t>
  </si>
  <si>
    <t>王国政</t>
  </si>
  <si>
    <t>李帅杰</t>
  </si>
  <si>
    <t>王玉文</t>
  </si>
  <si>
    <t>李红英</t>
  </si>
  <si>
    <t>王新年</t>
  </si>
  <si>
    <t>何春杰</t>
  </si>
  <si>
    <t>胡税勤</t>
  </si>
  <si>
    <t>王琳丽</t>
  </si>
  <si>
    <t>宋晓利</t>
  </si>
  <si>
    <t>张凡</t>
  </si>
  <si>
    <t>李桃麦</t>
  </si>
  <si>
    <t>闫红云</t>
  </si>
  <si>
    <t>郑晓娟</t>
  </si>
  <si>
    <t>任青凤</t>
  </si>
  <si>
    <t>杨帅帅</t>
  </si>
  <si>
    <t>何团</t>
  </si>
  <si>
    <t>李运</t>
  </si>
  <si>
    <t>闫巧环</t>
  </si>
  <si>
    <t>何朝立</t>
  </si>
  <si>
    <t>寇延坯</t>
  </si>
  <si>
    <t>刘爪子</t>
  </si>
  <si>
    <t>关层</t>
  </si>
  <si>
    <t>闫爱红</t>
  </si>
  <si>
    <t>娘庙村</t>
  </si>
  <si>
    <t>史桃梅</t>
  </si>
  <si>
    <t>焦宽</t>
  </si>
  <si>
    <t>焦善</t>
  </si>
  <si>
    <t>郭善旗</t>
  </si>
  <si>
    <t>牛小素</t>
  </si>
  <si>
    <t>焦拉叉</t>
  </si>
  <si>
    <t>刘二营</t>
  </si>
  <si>
    <t>王利</t>
  </si>
  <si>
    <t>刘国奇</t>
  </si>
  <si>
    <t>范帅霞</t>
  </si>
  <si>
    <t>张占停</t>
  </si>
  <si>
    <t>刘青云</t>
  </si>
  <si>
    <t>周霞</t>
  </si>
  <si>
    <t>李巧珍</t>
  </si>
  <si>
    <t>史英</t>
  </si>
  <si>
    <t>史小荣</t>
  </si>
  <si>
    <t>耿六菊</t>
  </si>
  <si>
    <t>樊双</t>
  </si>
  <si>
    <t>费燕彩</t>
  </si>
  <si>
    <t>李桃净</t>
  </si>
  <si>
    <t>史桃</t>
  </si>
  <si>
    <t>郭跃令</t>
  </si>
  <si>
    <t>郭粉</t>
  </si>
  <si>
    <t>乔花菊</t>
  </si>
  <si>
    <t>费爱</t>
  </si>
  <si>
    <t>王强</t>
  </si>
  <si>
    <t>焦建平</t>
  </si>
  <si>
    <t>陈玉敏</t>
  </si>
  <si>
    <t>陆凡</t>
  </si>
  <si>
    <t>焦向阳</t>
  </si>
  <si>
    <t>森林防火巡查员</t>
  </si>
  <si>
    <t>周瑞兰</t>
  </si>
  <si>
    <t>郭蜂</t>
  </si>
  <si>
    <t>焦海山</t>
  </si>
  <si>
    <t>张欣朝</t>
  </si>
  <si>
    <t>焦璐伟</t>
  </si>
  <si>
    <t>陈新霞</t>
  </si>
  <si>
    <t>崔武奇</t>
  </si>
  <si>
    <t>王军平</t>
  </si>
  <si>
    <t>樊朵朵</t>
  </si>
  <si>
    <t>王利霞</t>
  </si>
  <si>
    <t>崔新姣</t>
  </si>
  <si>
    <t>冯英梅</t>
  </si>
  <si>
    <t>王粉</t>
  </si>
  <si>
    <t>史春荣</t>
  </si>
  <si>
    <t>郝涛利</t>
  </si>
  <si>
    <t>郭荣国</t>
  </si>
  <si>
    <t>候瑞英</t>
  </si>
  <si>
    <t>崔奇</t>
  </si>
  <si>
    <t>焦振兴</t>
  </si>
  <si>
    <t>杨二叶</t>
  </si>
  <si>
    <t>王静杰</t>
  </si>
  <si>
    <t>耿捞</t>
  </si>
  <si>
    <t>张二卫</t>
  </si>
  <si>
    <t>任洛芳</t>
  </si>
  <si>
    <t>焦全兴</t>
  </si>
  <si>
    <t>任丽红</t>
  </si>
  <si>
    <t>佑向娥</t>
  </si>
  <si>
    <t>王素文</t>
  </si>
  <si>
    <t>张会杰</t>
  </si>
  <si>
    <t>张青怀</t>
  </si>
  <si>
    <t>陈素阴</t>
  </si>
  <si>
    <t>樊滑</t>
  </si>
  <si>
    <t>王素芳</t>
  </si>
  <si>
    <t>王小点</t>
  </si>
  <si>
    <t>焦二成</t>
  </si>
  <si>
    <t>刘占全</t>
  </si>
  <si>
    <t>黄树秀</t>
  </si>
  <si>
    <t>范龙国</t>
  </si>
  <si>
    <t>李晓娜</t>
  </si>
  <si>
    <t>渠帅娟</t>
  </si>
  <si>
    <t>李飞飞</t>
  </si>
  <si>
    <t>刘圪针</t>
  </si>
  <si>
    <t>范见峰</t>
  </si>
  <si>
    <t>焦强信</t>
  </si>
  <si>
    <t>张霞</t>
  </si>
  <si>
    <t>郭玲</t>
  </si>
  <si>
    <t>董素粉</t>
  </si>
  <si>
    <t>寺上村</t>
  </si>
  <si>
    <t>张占能</t>
  </si>
  <si>
    <t>刘元</t>
  </si>
  <si>
    <t>李瑞</t>
  </si>
  <si>
    <t>王延芳</t>
  </si>
  <si>
    <t>赵发成</t>
  </si>
  <si>
    <t>王叶</t>
  </si>
  <si>
    <t>刘改</t>
  </si>
  <si>
    <t>刘麦圈</t>
  </si>
  <si>
    <t>张文现</t>
  </si>
  <si>
    <t>李帅军</t>
  </si>
  <si>
    <t>刘红霞</t>
  </si>
  <si>
    <t>韩利</t>
  </si>
  <si>
    <t>李婷</t>
  </si>
  <si>
    <t>刘品</t>
  </si>
  <si>
    <t>李笼</t>
  </si>
  <si>
    <t>李连</t>
  </si>
  <si>
    <t>丁遂迎</t>
  </si>
  <si>
    <t>宋文</t>
  </si>
  <si>
    <t>李群</t>
  </si>
  <si>
    <t>李会珍</t>
  </si>
  <si>
    <t>张精</t>
  </si>
  <si>
    <t>庆雷</t>
  </si>
  <si>
    <t>丁论</t>
  </si>
  <si>
    <t>李遂合</t>
  </si>
  <si>
    <t>王妮妮</t>
  </si>
  <si>
    <t>庆爱</t>
  </si>
  <si>
    <t>马连叶</t>
  </si>
  <si>
    <t>秦素各</t>
  </si>
  <si>
    <t>李京文</t>
  </si>
  <si>
    <t>李吞</t>
  </si>
  <si>
    <t>冯玉红</t>
  </si>
  <si>
    <t>宋占国</t>
  </si>
  <si>
    <t>宋赖营</t>
  </si>
  <si>
    <t>宋现营</t>
  </si>
  <si>
    <t>赵文现</t>
  </si>
  <si>
    <t>赵爱现</t>
  </si>
  <si>
    <t>李小月</t>
  </si>
  <si>
    <t>宋军营</t>
  </si>
  <si>
    <t>李贵荣</t>
  </si>
  <si>
    <t>刘白娃</t>
  </si>
  <si>
    <t>刘占立</t>
  </si>
  <si>
    <t>李艳红</t>
  </si>
  <si>
    <t>李五妮</t>
  </si>
  <si>
    <t>李论</t>
  </si>
  <si>
    <t>李中义</t>
  </si>
  <si>
    <t>宋晴</t>
  </si>
  <si>
    <t>丁裴裴</t>
  </si>
  <si>
    <t>李新侠</t>
  </si>
  <si>
    <t>李改</t>
  </si>
  <si>
    <t>刘大子</t>
  </si>
  <si>
    <t>陈景</t>
  </si>
  <si>
    <t>王米</t>
  </si>
  <si>
    <t>史团政</t>
  </si>
  <si>
    <t>李小姣</t>
  </si>
  <si>
    <t>核桃园村</t>
  </si>
  <si>
    <t>李永强</t>
  </si>
  <si>
    <t>赵扎娃</t>
  </si>
  <si>
    <t>樊恨</t>
  </si>
  <si>
    <t>张轻</t>
  </si>
  <si>
    <t>小龙庙村</t>
  </si>
  <si>
    <t>李海营</t>
  </si>
  <si>
    <t>从民正</t>
  </si>
  <si>
    <t>郭增权</t>
  </si>
  <si>
    <t>煤山街道</t>
  </si>
  <si>
    <t>望嵩居委会</t>
  </si>
  <si>
    <t>陈利英</t>
  </si>
  <si>
    <t>西东居委会</t>
  </si>
  <si>
    <t>丁新玲</t>
  </si>
  <si>
    <t>张小红</t>
  </si>
  <si>
    <t>张  华</t>
  </si>
  <si>
    <t>赵庄居委会</t>
  </si>
  <si>
    <t>陈秋霞</t>
  </si>
  <si>
    <t>李  坷</t>
  </si>
  <si>
    <t>杨彦侠</t>
  </si>
  <si>
    <t>肖庄居委会</t>
  </si>
  <si>
    <t>刘留占</t>
  </si>
  <si>
    <t>陈娇娇</t>
  </si>
  <si>
    <t>谢现臣</t>
  </si>
  <si>
    <t>葛庄村委会</t>
  </si>
  <si>
    <t>范新江</t>
  </si>
  <si>
    <t>程老虎</t>
  </si>
  <si>
    <t>王选敏</t>
  </si>
  <si>
    <t>司东村委会</t>
  </si>
  <si>
    <t>李三周</t>
  </si>
  <si>
    <t>张明伟</t>
  </si>
  <si>
    <t>李峦水</t>
  </si>
  <si>
    <t>司西村委会</t>
  </si>
  <si>
    <t>余广友</t>
  </si>
  <si>
    <t>余武申</t>
  </si>
  <si>
    <t>李秋峰</t>
  </si>
  <si>
    <t>米庙镇</t>
  </si>
  <si>
    <t>白庄村</t>
  </si>
  <si>
    <t>郭悬</t>
  </si>
  <si>
    <t>王四京</t>
  </si>
  <si>
    <t>随向超</t>
  </si>
  <si>
    <t>东关庙村</t>
  </si>
  <si>
    <t>逯社晓</t>
  </si>
  <si>
    <t>常建学</t>
  </si>
  <si>
    <t>常听来</t>
  </si>
  <si>
    <t>秦会晓</t>
  </si>
  <si>
    <t>焦俊环</t>
  </si>
  <si>
    <t>东黄庄</t>
  </si>
  <si>
    <t>黄金辉</t>
  </si>
  <si>
    <t>黄自安</t>
  </si>
  <si>
    <t>风庙村</t>
  </si>
  <si>
    <t>李天运</t>
  </si>
  <si>
    <t>张玉芝</t>
  </si>
  <si>
    <t>张军伟</t>
  </si>
  <si>
    <t>金沟</t>
  </si>
  <si>
    <t>倪红珍</t>
  </si>
  <si>
    <t>张单</t>
  </si>
  <si>
    <t>周新见</t>
  </si>
  <si>
    <t>秦环</t>
  </si>
  <si>
    <t>米庙村</t>
  </si>
  <si>
    <t>张喜振</t>
  </si>
  <si>
    <t>孙红占</t>
  </si>
  <si>
    <t>双郭楼</t>
  </si>
  <si>
    <t>郭青伟</t>
  </si>
  <si>
    <t>郭海欣</t>
  </si>
  <si>
    <t>王河盘村</t>
  </si>
  <si>
    <t>陈中占</t>
  </si>
  <si>
    <t>刘占栓</t>
  </si>
  <si>
    <t>张丰香</t>
  </si>
  <si>
    <t>一五张村</t>
  </si>
  <si>
    <t>常亚丽</t>
  </si>
  <si>
    <t>张卫鑫</t>
  </si>
  <si>
    <t>于窑</t>
  </si>
  <si>
    <t>于有朝</t>
  </si>
  <si>
    <t>于留兴</t>
  </si>
  <si>
    <t>刘田</t>
  </si>
  <si>
    <t>于全兴</t>
  </si>
  <si>
    <t>靳丙钦</t>
  </si>
  <si>
    <t>贾银环</t>
  </si>
  <si>
    <t>李玉满</t>
  </si>
  <si>
    <t>马彐霞</t>
  </si>
  <si>
    <t>靳桂军</t>
  </si>
  <si>
    <t>邢风香</t>
  </si>
  <si>
    <t>蒲玉珍</t>
  </si>
  <si>
    <t>靳素珍</t>
  </si>
  <si>
    <t>于合新</t>
  </si>
  <si>
    <t>王环</t>
  </si>
  <si>
    <t>王新正</t>
  </si>
  <si>
    <t>安秀荣</t>
  </si>
  <si>
    <t>刘小妮</t>
  </si>
  <si>
    <t>安庄村</t>
  </si>
  <si>
    <t>马留军</t>
  </si>
  <si>
    <t>石槽王</t>
  </si>
  <si>
    <t>靳中文</t>
  </si>
  <si>
    <t>靳广锋</t>
  </si>
  <si>
    <t>曹庄村</t>
  </si>
  <si>
    <t>黄会凡</t>
  </si>
  <si>
    <t>曹松见</t>
  </si>
  <si>
    <t>张永杰</t>
  </si>
  <si>
    <t>张锤子</t>
  </si>
  <si>
    <t>常向果</t>
  </si>
  <si>
    <t>九间窑</t>
  </si>
  <si>
    <t>蒲全国</t>
  </si>
  <si>
    <t>郭便</t>
  </si>
  <si>
    <t>吴海先</t>
  </si>
  <si>
    <t>枣树庙村</t>
  </si>
  <si>
    <t>于芳</t>
  </si>
  <si>
    <t>焦强</t>
  </si>
  <si>
    <t>常飘</t>
  </si>
  <si>
    <t>许利娜</t>
  </si>
  <si>
    <t>张秀荣</t>
  </si>
  <si>
    <t>李尊</t>
  </si>
  <si>
    <t>大刘庄</t>
  </si>
  <si>
    <t>冯军伟</t>
  </si>
  <si>
    <t>武风奇</t>
  </si>
  <si>
    <t>武君芳</t>
  </si>
  <si>
    <t>武延标</t>
  </si>
  <si>
    <t>马松河</t>
  </si>
  <si>
    <t>武志宾</t>
  </si>
  <si>
    <t>韩金虎</t>
  </si>
  <si>
    <t>刘参团</t>
  </si>
  <si>
    <t>程天照</t>
  </si>
  <si>
    <t>治安管理员</t>
  </si>
  <si>
    <t>陈秀</t>
  </si>
  <si>
    <t>邓仁申</t>
  </si>
  <si>
    <t>闫福贵</t>
  </si>
  <si>
    <t>潘庄村</t>
  </si>
  <si>
    <t>高爱卿</t>
  </si>
  <si>
    <t>衡自刚</t>
  </si>
  <si>
    <t>李妞妞</t>
  </si>
  <si>
    <t>衡占胜</t>
  </si>
  <si>
    <t>榆树陈村</t>
  </si>
  <si>
    <t>秦听举</t>
  </si>
  <si>
    <t>陈永江</t>
  </si>
  <si>
    <t>陈振彪</t>
  </si>
  <si>
    <t>陈秋成</t>
  </si>
  <si>
    <t>张爱磊</t>
  </si>
  <si>
    <t>秦建福</t>
  </si>
  <si>
    <t>焦岭村</t>
  </si>
  <si>
    <t>刘纪芝</t>
  </si>
  <si>
    <t>村卫生保洁</t>
  </si>
  <si>
    <t>焦团卫</t>
  </si>
  <si>
    <t>焦狮京</t>
  </si>
  <si>
    <t>宋红延</t>
  </si>
  <si>
    <t>李京朝</t>
  </si>
  <si>
    <t>魏爱玲</t>
  </si>
  <si>
    <t>焦占通</t>
  </si>
  <si>
    <t>郑忙</t>
  </si>
  <si>
    <t>焦素峰</t>
  </si>
  <si>
    <t>韩翠芝</t>
  </si>
  <si>
    <t>武千</t>
  </si>
  <si>
    <t>何风英</t>
  </si>
  <si>
    <t>焦小玲</t>
  </si>
  <si>
    <t>宋东元</t>
  </si>
  <si>
    <t>骑岭</t>
  </si>
  <si>
    <t>河坡村</t>
  </si>
  <si>
    <t>樊利杰</t>
  </si>
  <si>
    <t>姚结实</t>
  </si>
  <si>
    <t>小陈村</t>
  </si>
  <si>
    <t xml:space="preserve">孙东现 </t>
  </si>
  <si>
    <t>黄珊珊</t>
  </si>
  <si>
    <t>孙信</t>
  </si>
  <si>
    <t>王堂村</t>
  </si>
  <si>
    <t>刘明兴</t>
  </si>
  <si>
    <t>蔡毛拉</t>
  </si>
  <si>
    <t>常江</t>
  </si>
  <si>
    <t>白马村</t>
  </si>
  <si>
    <t>王清河</t>
  </si>
  <si>
    <t>杨沦英</t>
  </si>
  <si>
    <t>于社</t>
  </si>
  <si>
    <t>娄长云</t>
  </si>
  <si>
    <t>娄长占</t>
  </si>
  <si>
    <t>韩向</t>
  </si>
  <si>
    <t>东坡村</t>
  </si>
  <si>
    <t>贾自立</t>
  </si>
  <si>
    <t>李占义</t>
  </si>
  <si>
    <t>王欠令</t>
  </si>
  <si>
    <t>王红祥</t>
  </si>
  <si>
    <t>孟国正</t>
  </si>
  <si>
    <t>贾记召</t>
  </si>
  <si>
    <t>范集村</t>
  </si>
  <si>
    <t>范关星</t>
  </si>
  <si>
    <t>山王村</t>
  </si>
  <si>
    <t>余章兴</t>
  </si>
  <si>
    <t>高风</t>
  </si>
  <si>
    <t>王军周</t>
  </si>
  <si>
    <t>陈会婷</t>
  </si>
  <si>
    <t>安洼村</t>
  </si>
  <si>
    <t>刘全涛</t>
  </si>
  <si>
    <t>朱现生</t>
  </si>
  <si>
    <t>李喜乐</t>
  </si>
  <si>
    <t>唐花平</t>
  </si>
  <si>
    <t>李三中</t>
  </si>
  <si>
    <t>刘向前</t>
  </si>
  <si>
    <t>北安庄村</t>
  </si>
  <si>
    <t>许爱鲜</t>
  </si>
  <si>
    <t>王庄村</t>
  </si>
  <si>
    <t>郜会贞</t>
  </si>
  <si>
    <t>郜正运</t>
  </si>
  <si>
    <t>马庙村</t>
  </si>
  <si>
    <t>任书芳</t>
  </si>
  <si>
    <t>崔松山</t>
  </si>
  <si>
    <t>程会婷</t>
  </si>
  <si>
    <t>谢三风</t>
  </si>
  <si>
    <t>梁会端</t>
  </si>
  <si>
    <t>邓红兴</t>
  </si>
  <si>
    <t>田堂村</t>
  </si>
  <si>
    <t>刘国正</t>
  </si>
  <si>
    <t>申葱</t>
  </si>
  <si>
    <t>王俊敏</t>
  </si>
  <si>
    <t>张延利</t>
  </si>
  <si>
    <t>庄天玉</t>
  </si>
  <si>
    <t>刘照辉</t>
  </si>
  <si>
    <t>大张村</t>
  </si>
  <si>
    <t>王当卫</t>
  </si>
  <si>
    <t>邢爱好</t>
  </si>
  <si>
    <t>朱清谈</t>
  </si>
  <si>
    <t>陈会霞</t>
  </si>
  <si>
    <t>邢俊红</t>
  </si>
  <si>
    <t>张水旺</t>
  </si>
  <si>
    <t>张新周</t>
  </si>
  <si>
    <t>张小利</t>
  </si>
  <si>
    <t>黄庄村</t>
  </si>
  <si>
    <t>黄现潮</t>
  </si>
  <si>
    <t>张会林</t>
  </si>
  <si>
    <t>陈好利</t>
  </si>
  <si>
    <t>富民小区</t>
  </si>
  <si>
    <t>李二敏</t>
  </si>
  <si>
    <t>甄能</t>
  </si>
  <si>
    <t>崔桃利</t>
  </si>
  <si>
    <t>李玉桃</t>
  </si>
  <si>
    <t>张素俭</t>
  </si>
  <si>
    <t>兰喜子</t>
  </si>
  <si>
    <t>张转立</t>
  </si>
  <si>
    <t>张巧云</t>
  </si>
  <si>
    <t>杨智慧</t>
  </si>
  <si>
    <t>孙晓佩</t>
  </si>
  <si>
    <t>刘红伟</t>
  </si>
  <si>
    <t>李无凡</t>
  </si>
  <si>
    <t>王遂来</t>
  </si>
  <si>
    <t>刘松江</t>
  </si>
  <si>
    <t>赵巧</t>
  </si>
  <si>
    <t>李奎</t>
  </si>
  <si>
    <t>李彦灵</t>
  </si>
  <si>
    <t>王遂庆</t>
  </si>
  <si>
    <t>孔秋霞</t>
  </si>
  <si>
    <t>王转霞</t>
  </si>
  <si>
    <t>李桂香</t>
  </si>
  <si>
    <t>冯遂变</t>
  </si>
  <si>
    <t>马同献</t>
  </si>
  <si>
    <t>于爱民</t>
  </si>
  <si>
    <t>宋金有</t>
  </si>
  <si>
    <t>李国强</t>
  </si>
  <si>
    <t>宋宗民</t>
  </si>
  <si>
    <t>于月梅</t>
  </si>
  <si>
    <t>田浩利</t>
  </si>
  <si>
    <t>秦国政</t>
  </si>
  <si>
    <t>李留记</t>
  </si>
  <si>
    <t>王秋花</t>
  </si>
  <si>
    <t>李梅连</t>
  </si>
  <si>
    <t>王武已</t>
  </si>
  <si>
    <t>杨文广</t>
  </si>
  <si>
    <t>吕针</t>
  </si>
  <si>
    <t>刘快娟</t>
  </si>
  <si>
    <t>马选通</t>
  </si>
  <si>
    <t>冯自权</t>
  </si>
  <si>
    <t>何青芝</t>
  </si>
  <si>
    <t>孙钧善</t>
  </si>
  <si>
    <t>陈娟</t>
  </si>
  <si>
    <t>孙巧珍</t>
  </si>
  <si>
    <t>梁花苹</t>
  </si>
  <si>
    <t>杜霞</t>
  </si>
  <si>
    <t>何政杰</t>
  </si>
  <si>
    <t>王翠娥</t>
  </si>
  <si>
    <t>何玉环</t>
  </si>
  <si>
    <t>陈延超</t>
  </si>
  <si>
    <t>邢延春</t>
  </si>
  <si>
    <t>焦苏霞</t>
  </si>
  <si>
    <t>王会信</t>
  </si>
  <si>
    <t>张叶</t>
  </si>
  <si>
    <t>司利</t>
  </si>
  <si>
    <t>李松申</t>
  </si>
  <si>
    <t>冯留圈</t>
  </si>
  <si>
    <t xml:space="preserve">富民小区 </t>
  </si>
  <si>
    <t>于立堂</t>
  </si>
  <si>
    <t>李素珍</t>
  </si>
  <si>
    <t>申大妞</t>
  </si>
  <si>
    <t>刘万国</t>
  </si>
  <si>
    <t>魏金环</t>
  </si>
  <si>
    <t>刘亮国</t>
  </si>
  <si>
    <t>高光勤</t>
  </si>
  <si>
    <t>郭彩利</t>
  </si>
  <si>
    <t>陈爱兰</t>
  </si>
  <si>
    <t>刘双林</t>
  </si>
  <si>
    <t>杨能</t>
  </si>
  <si>
    <t>路娇玲</t>
  </si>
  <si>
    <t>潘花叶</t>
  </si>
  <si>
    <t>樊伦</t>
  </si>
  <si>
    <t>刘爱苗</t>
  </si>
  <si>
    <t>翟胜利</t>
  </si>
  <si>
    <t>秦铁旦</t>
  </si>
  <si>
    <t>武素飘</t>
  </si>
  <si>
    <t>张海林</t>
  </si>
  <si>
    <t>李秀霞</t>
  </si>
  <si>
    <t>刘春梅</t>
  </si>
  <si>
    <t>武宗占</t>
  </si>
  <si>
    <t>吕姣</t>
  </si>
  <si>
    <t>周文娇</t>
  </si>
  <si>
    <t>何书林</t>
  </si>
  <si>
    <t>马丽亚</t>
  </si>
  <si>
    <t>毛大妞</t>
  </si>
  <si>
    <t>郭文营</t>
  </si>
  <si>
    <t>陈春旺</t>
  </si>
  <si>
    <t>甄端端</t>
  </si>
  <si>
    <t>郭记飞</t>
  </si>
  <si>
    <t>刘会娟</t>
  </si>
  <si>
    <t>李梅珍</t>
  </si>
  <si>
    <t>段天安</t>
  </si>
  <si>
    <t>焦亚伟</t>
  </si>
  <si>
    <t>汝南</t>
  </si>
  <si>
    <t>南孙庄村</t>
  </si>
  <si>
    <t>李儿子</t>
  </si>
  <si>
    <t>张全留</t>
  </si>
  <si>
    <t>怯庄村</t>
  </si>
  <si>
    <t>李素检</t>
  </si>
  <si>
    <t>怯趁</t>
  </si>
  <si>
    <t>后铺村</t>
  </si>
  <si>
    <t>王艳涛</t>
  </si>
  <si>
    <t>焦彩霞</t>
  </si>
  <si>
    <t>孙军普</t>
  </si>
  <si>
    <t>田军利</t>
  </si>
  <si>
    <t>粪堆赵村</t>
  </si>
  <si>
    <t>赵占轻</t>
  </si>
  <si>
    <t>陈长涛</t>
  </si>
  <si>
    <t>张红勤</t>
  </si>
  <si>
    <t>黄好利</t>
  </si>
  <si>
    <t>刘亚南</t>
  </si>
  <si>
    <t>虎头村</t>
  </si>
  <si>
    <t>崔军团</t>
  </si>
  <si>
    <t>张二珍</t>
  </si>
  <si>
    <t>魏红贤</t>
  </si>
  <si>
    <t>井军峰</t>
  </si>
  <si>
    <t>杨东昌</t>
  </si>
  <si>
    <t>王铁社</t>
  </si>
  <si>
    <t>李四合</t>
  </si>
  <si>
    <t>冯利</t>
  </si>
  <si>
    <t>上陈村</t>
  </si>
  <si>
    <t>陈克杰</t>
  </si>
  <si>
    <t>王现武</t>
  </si>
  <si>
    <t>周秀环</t>
  </si>
  <si>
    <t>张吾庄</t>
  </si>
  <si>
    <t>刘金团</t>
  </si>
  <si>
    <t>马斗领</t>
  </si>
  <si>
    <t>西焦村</t>
  </si>
  <si>
    <t>田向飞</t>
  </si>
  <si>
    <t>焦轻旺</t>
  </si>
  <si>
    <t>赵帅伟</t>
  </si>
  <si>
    <t>郭孟现</t>
  </si>
  <si>
    <t>下陈村</t>
  </si>
  <si>
    <t>冯现渠</t>
  </si>
  <si>
    <t>肖占平</t>
  </si>
  <si>
    <t>郭荣芝</t>
  </si>
  <si>
    <t>裴会玲</t>
  </si>
  <si>
    <t>南马庄村</t>
  </si>
  <si>
    <t>李老五</t>
  </si>
  <si>
    <t>李选</t>
  </si>
  <si>
    <t>吴团水</t>
  </si>
  <si>
    <t>刘素琴</t>
  </si>
  <si>
    <t>魏洼村</t>
  </si>
  <si>
    <t>魏书现</t>
  </si>
  <si>
    <t>袁庄村</t>
  </si>
  <si>
    <t>刘汉汉</t>
  </si>
  <si>
    <t>翟根学</t>
  </si>
  <si>
    <t>怯庄村滨河社区</t>
  </si>
  <si>
    <t>孙丽霞</t>
  </si>
  <si>
    <t>宋论枝</t>
  </si>
  <si>
    <t>高公认</t>
  </si>
  <si>
    <t>光伏管理员</t>
  </si>
  <si>
    <t>邢爱芳</t>
  </si>
  <si>
    <t>董利利</t>
  </si>
  <si>
    <t>焦国杰</t>
  </si>
  <si>
    <t>郭爱荣</t>
  </si>
  <si>
    <t>高建平</t>
  </si>
  <si>
    <t>冯爱苗</t>
  </si>
  <si>
    <t>康红卫</t>
  </si>
  <si>
    <t>高线春</t>
  </si>
  <si>
    <t>冯创</t>
  </si>
  <si>
    <t>栗璐璐</t>
  </si>
  <si>
    <t>何秀</t>
  </si>
  <si>
    <t>乔秋灵</t>
  </si>
  <si>
    <t>刘彩霞</t>
  </si>
  <si>
    <t>樊芳</t>
  </si>
  <si>
    <t>刘巧玲</t>
  </si>
  <si>
    <t>陈玉兰</t>
  </si>
  <si>
    <t>王银鸽</t>
  </si>
  <si>
    <t>陈增</t>
  </si>
  <si>
    <t>康振红</t>
  </si>
  <si>
    <t>栗向卫</t>
  </si>
  <si>
    <t>武珍</t>
  </si>
  <si>
    <t>袁占国</t>
  </si>
  <si>
    <t>袁自江</t>
  </si>
  <si>
    <t>张建功</t>
  </si>
  <si>
    <t>陈晓霞</t>
  </si>
  <si>
    <t>于亚阁</t>
  </si>
  <si>
    <t>王振国</t>
  </si>
  <si>
    <t>王敏</t>
  </si>
  <si>
    <t>邢建勋</t>
  </si>
  <si>
    <t>乔春玲</t>
  </si>
  <si>
    <t>任小续</t>
  </si>
  <si>
    <t>王寨乡</t>
  </si>
  <si>
    <t>十字路村</t>
  </si>
  <si>
    <t>王权国</t>
  </si>
  <si>
    <t>常恩</t>
  </si>
  <si>
    <t>张会勤</t>
  </si>
  <si>
    <t>王石头</t>
  </si>
  <si>
    <t>冯利梨</t>
  </si>
  <si>
    <t>谷店村</t>
  </si>
  <si>
    <t>谷论好</t>
  </si>
  <si>
    <t>谷高飞</t>
  </si>
  <si>
    <t>李宽</t>
  </si>
  <si>
    <t>李曾</t>
  </si>
  <si>
    <t>訾庄村</t>
  </si>
  <si>
    <t>裴平地</t>
  </si>
  <si>
    <t>张层</t>
  </si>
  <si>
    <t>裴帅团</t>
  </si>
  <si>
    <t>刘超</t>
  </si>
  <si>
    <t>唐村</t>
  </si>
  <si>
    <t>郭武松</t>
  </si>
  <si>
    <t>龚光明</t>
  </si>
  <si>
    <t>龚占卫</t>
  </si>
  <si>
    <t>唐三生</t>
  </si>
  <si>
    <t>刘根要</t>
  </si>
  <si>
    <t>龚春雷</t>
  </si>
  <si>
    <t>李老三</t>
  </si>
  <si>
    <t>刘安民</t>
  </si>
  <si>
    <t>朱洼村</t>
  </si>
  <si>
    <t>王合合</t>
  </si>
  <si>
    <t>任利锋</t>
  </si>
  <si>
    <t>杜很凡</t>
  </si>
  <si>
    <t>冯沟村</t>
  </si>
  <si>
    <t>李会香</t>
  </si>
  <si>
    <t>牛二善</t>
  </si>
  <si>
    <t>牛文阵</t>
  </si>
  <si>
    <t>冯留敏</t>
  </si>
  <si>
    <t>冯建民</t>
  </si>
  <si>
    <t>冯向前</t>
  </si>
  <si>
    <t>孙小先</t>
  </si>
  <si>
    <t>牛庄村</t>
  </si>
  <si>
    <t>谷金侠</t>
  </si>
  <si>
    <t>刘茏</t>
  </si>
  <si>
    <t>王瑞莲</t>
  </si>
  <si>
    <t>牛高高</t>
  </si>
  <si>
    <t>安占良</t>
  </si>
  <si>
    <t>口子孙村</t>
  </si>
  <si>
    <t>夏改丽</t>
  </si>
  <si>
    <t>孙伟</t>
  </si>
  <si>
    <t>王红强</t>
  </si>
  <si>
    <t>张明</t>
  </si>
  <si>
    <t>彭秋荣</t>
  </si>
  <si>
    <t>裴家村</t>
  </si>
  <si>
    <t>赵彦平</t>
  </si>
  <si>
    <t>裴韶韶</t>
  </si>
  <si>
    <t>胡玉勤</t>
  </si>
  <si>
    <t>裴彩霞</t>
  </si>
  <si>
    <t>裴延芳</t>
  </si>
  <si>
    <t>马佳佳</t>
  </si>
  <si>
    <t>冯田</t>
  </si>
  <si>
    <t>裴论</t>
  </si>
  <si>
    <t>裴建国</t>
  </si>
  <si>
    <t>苏玉梅</t>
  </si>
  <si>
    <t>尹竹</t>
  </si>
  <si>
    <t>张风霞</t>
  </si>
  <si>
    <t>裴快霞</t>
  </si>
  <si>
    <t>郭会芝</t>
  </si>
  <si>
    <t>靳秋连</t>
  </si>
  <si>
    <t>裴少静</t>
  </si>
  <si>
    <t>裴海玉</t>
  </si>
  <si>
    <t>滕欢欢</t>
  </si>
  <si>
    <t>裴占国</t>
  </si>
  <si>
    <t>王曾</t>
  </si>
  <si>
    <t>郭恒霞</t>
  </si>
  <si>
    <t>王轻</t>
  </si>
  <si>
    <t>余芳芳</t>
  </si>
  <si>
    <t>裴文立</t>
  </si>
  <si>
    <t>裴青</t>
  </si>
  <si>
    <t>裴铁娃</t>
  </si>
  <si>
    <t>郭棚</t>
  </si>
  <si>
    <t>张勤</t>
  </si>
  <si>
    <t>程妮</t>
  </si>
  <si>
    <t>裴团政</t>
  </si>
  <si>
    <t>村级巡逻员</t>
  </si>
  <si>
    <t>裴骆驼</t>
  </si>
  <si>
    <t>裴五杰</t>
  </si>
  <si>
    <t>裴占生</t>
  </si>
  <si>
    <t>郑铁村</t>
  </si>
  <si>
    <t>郑桃花</t>
  </si>
  <si>
    <t>朱燕川</t>
  </si>
  <si>
    <t>朱振东</t>
  </si>
  <si>
    <t>尚寨村</t>
  </si>
  <si>
    <t>崔延峰</t>
  </si>
  <si>
    <t>邵闯亮</t>
  </si>
  <si>
    <t>杨军霞</t>
  </si>
  <si>
    <t>刘运京</t>
  </si>
  <si>
    <t>邵富州</t>
  </si>
  <si>
    <t>温庄村</t>
  </si>
  <si>
    <t>王茨</t>
  </si>
  <si>
    <t>温巧兵</t>
  </si>
  <si>
    <t>辛庄村</t>
  </si>
  <si>
    <t>辛武周</t>
  </si>
  <si>
    <t>辛苟旦</t>
  </si>
  <si>
    <t>辛老无</t>
  </si>
  <si>
    <t>东王堂村</t>
  </si>
  <si>
    <t>田现敏</t>
  </si>
  <si>
    <t>史军民</t>
  </si>
  <si>
    <t>杨楠楠</t>
  </si>
  <si>
    <t>郝够够</t>
  </si>
  <si>
    <t>王古城村</t>
  </si>
  <si>
    <t>张欣</t>
  </si>
  <si>
    <t>张丙臣</t>
  </si>
  <si>
    <t>夹河史村</t>
  </si>
  <si>
    <t>张志贤</t>
  </si>
  <si>
    <t>徐品</t>
  </si>
  <si>
    <t>寺湾村</t>
  </si>
  <si>
    <t>李明奇</t>
  </si>
  <si>
    <t>王向利</t>
  </si>
  <si>
    <t>李武军</t>
  </si>
  <si>
    <t>大剌湾村</t>
  </si>
  <si>
    <t>常花平</t>
  </si>
  <si>
    <t>王盘</t>
  </si>
  <si>
    <t>马滚正</t>
  </si>
  <si>
    <t>王成现</t>
  </si>
  <si>
    <t>王梅荣</t>
  </si>
  <si>
    <t>王秋叶</t>
  </si>
  <si>
    <t>王占太</t>
  </si>
  <si>
    <t>王振营</t>
  </si>
  <si>
    <t>张刚旦</t>
  </si>
  <si>
    <t>张春国</t>
  </si>
  <si>
    <t>王庆良</t>
  </si>
  <si>
    <t>闫绿琴</t>
  </si>
  <si>
    <t>李武</t>
  </si>
  <si>
    <t>王爱素</t>
  </si>
  <si>
    <t>柳树王村</t>
  </si>
  <si>
    <t>闫万伟</t>
  </si>
  <si>
    <t>王芬香</t>
  </si>
  <si>
    <t>裴小延</t>
  </si>
  <si>
    <t>杨素云</t>
  </si>
  <si>
    <t>董沟村</t>
  </si>
  <si>
    <t>王平</t>
  </si>
  <si>
    <t>尚巧</t>
  </si>
  <si>
    <t>王长红</t>
  </si>
  <si>
    <t>史占伟</t>
  </si>
  <si>
    <t>王免</t>
  </si>
  <si>
    <t>刘小荣</t>
  </si>
  <si>
    <t>王连芝</t>
  </si>
  <si>
    <t>樊古城村</t>
  </si>
  <si>
    <t>范九</t>
  </si>
  <si>
    <t>王幸国</t>
  </si>
  <si>
    <t>杨建敏</t>
  </si>
  <si>
    <t>王志超</t>
  </si>
  <si>
    <t>范茧</t>
  </si>
  <si>
    <t>万红周</t>
  </si>
  <si>
    <t>尹冲村</t>
  </si>
  <si>
    <t>尹要子</t>
  </si>
  <si>
    <t>尹常伟</t>
  </si>
  <si>
    <t>王帅超</t>
  </si>
  <si>
    <t>赵秋荣</t>
  </si>
  <si>
    <t>龚朴楞</t>
  </si>
  <si>
    <t>尹庄村</t>
  </si>
  <si>
    <t>耿盼盼</t>
  </si>
  <si>
    <t>龙山村</t>
  </si>
  <si>
    <t>张万立</t>
  </si>
  <si>
    <t>强广轻</t>
  </si>
  <si>
    <t>张娜娜</t>
  </si>
  <si>
    <t>黄秀云</t>
  </si>
  <si>
    <t>冶墙村</t>
  </si>
  <si>
    <t>赵会青</t>
  </si>
  <si>
    <t>张占全</t>
  </si>
  <si>
    <t>叶霞</t>
  </si>
  <si>
    <t>胡庄村</t>
  </si>
  <si>
    <t>胡社强</t>
  </si>
  <si>
    <t>王全光</t>
  </si>
  <si>
    <t>胡帅杰</t>
  </si>
  <si>
    <t>胡团</t>
  </si>
  <si>
    <t>张春长</t>
  </si>
  <si>
    <t>马万强</t>
  </si>
  <si>
    <t>胡永团</t>
  </si>
  <si>
    <t>王苗菊</t>
  </si>
  <si>
    <t>赵素香</t>
  </si>
  <si>
    <t>刘凹村</t>
  </si>
  <si>
    <t>王换成</t>
  </si>
  <si>
    <t>王和平</t>
  </si>
  <si>
    <t>尹琴</t>
  </si>
  <si>
    <t>樊海洲</t>
  </si>
  <si>
    <t>王玉霞</t>
  </si>
  <si>
    <t>赵福水</t>
  </si>
  <si>
    <t>饮水管理员</t>
  </si>
  <si>
    <t>史改朝</t>
  </si>
  <si>
    <t>樊云香</t>
  </si>
  <si>
    <t>刘大妮</t>
  </si>
  <si>
    <t>刘桂英</t>
  </si>
  <si>
    <t>付能</t>
  </si>
  <si>
    <t>翟晓璐</t>
  </si>
  <si>
    <t>张小燕</t>
  </si>
  <si>
    <t>史向文</t>
  </si>
  <si>
    <t>郭妞妞</t>
  </si>
  <si>
    <t>李花诊</t>
  </si>
  <si>
    <t>李姣</t>
  </si>
  <si>
    <t>樊小敏</t>
  </si>
  <si>
    <t>杜花玲</t>
  </si>
  <si>
    <t>焦向朋</t>
  </si>
  <si>
    <t>赵改改</t>
  </si>
  <si>
    <t>杨庄村</t>
  </si>
  <si>
    <t>郭利峰</t>
  </si>
  <si>
    <t>郭会营</t>
  </si>
  <si>
    <t>杨向朋</t>
  </si>
  <si>
    <t>张冬冬</t>
  </si>
  <si>
    <t>小拉村</t>
  </si>
  <si>
    <t>陈梅</t>
  </si>
  <si>
    <t>晋笼</t>
  </si>
  <si>
    <t>郭利</t>
  </si>
  <si>
    <t>冯玲</t>
  </si>
  <si>
    <t>武田</t>
  </si>
  <si>
    <t>李点</t>
  </si>
  <si>
    <t>王磊磊</t>
  </si>
  <si>
    <t>茶庵村</t>
  </si>
  <si>
    <t>李庆申</t>
  </si>
  <si>
    <t>郭卫星</t>
  </si>
  <si>
    <t>郭四平</t>
  </si>
  <si>
    <t>温泉镇</t>
  </si>
  <si>
    <t>西唐沟村</t>
  </si>
  <si>
    <t>李小果</t>
  </si>
  <si>
    <t>陈延红</t>
  </si>
  <si>
    <t>王小姣</t>
  </si>
  <si>
    <t>唐万军</t>
  </si>
  <si>
    <t>顾小振</t>
  </si>
  <si>
    <t>朱寨村</t>
  </si>
  <si>
    <t>徐彩虹</t>
  </si>
  <si>
    <t>陈寨村</t>
  </si>
  <si>
    <t>贾巧</t>
  </si>
  <si>
    <t>陈万留</t>
  </si>
  <si>
    <t>贾江峰</t>
  </si>
  <si>
    <t>潘改变</t>
  </si>
  <si>
    <t>陈松伟</t>
  </si>
  <si>
    <t>安振霞</t>
  </si>
  <si>
    <t>张寨村</t>
  </si>
  <si>
    <t>李荣芳</t>
  </si>
  <si>
    <t>官西村</t>
  </si>
  <si>
    <t>段次女</t>
  </si>
  <si>
    <t>东程庄村</t>
  </si>
  <si>
    <t>张二现</t>
  </si>
  <si>
    <t>大洼村</t>
  </si>
  <si>
    <t>连耐</t>
  </si>
  <si>
    <t>连庄村</t>
  </si>
  <si>
    <t>陈景国</t>
  </si>
  <si>
    <t>连运</t>
  </si>
  <si>
    <t>连金彦</t>
  </si>
  <si>
    <t>东均田村</t>
  </si>
  <si>
    <t>杨留聚</t>
  </si>
  <si>
    <t>均田村</t>
  </si>
  <si>
    <t>曹玉国</t>
  </si>
  <si>
    <t>付岭村</t>
  </si>
  <si>
    <t>李文选</t>
  </si>
  <si>
    <t>骆庄村</t>
  </si>
  <si>
    <t>温小娥</t>
  </si>
  <si>
    <t>赵庄村</t>
  </si>
  <si>
    <t>李胜</t>
  </si>
  <si>
    <t>高水泉村</t>
  </si>
  <si>
    <t>张宽占</t>
  </si>
  <si>
    <t>连俭</t>
  </si>
  <si>
    <t>东唐村</t>
  </si>
  <si>
    <t>朱幸好</t>
  </si>
  <si>
    <t>丁庄村</t>
  </si>
  <si>
    <t>陈旭仃</t>
  </si>
  <si>
    <t>丁巧立</t>
  </si>
  <si>
    <t>侯书庆</t>
  </si>
  <si>
    <t>冯店村</t>
  </si>
  <si>
    <t>赵精娃</t>
  </si>
  <si>
    <t>师晓阁</t>
  </si>
  <si>
    <t>官中村</t>
  </si>
  <si>
    <t>陈无学</t>
  </si>
  <si>
    <t>翟楼村</t>
  </si>
  <si>
    <t>杨团利</t>
  </si>
  <si>
    <t>邓禹村</t>
  </si>
  <si>
    <t>尚苗云</t>
  </si>
  <si>
    <t>洗耳河街道</t>
  </si>
  <si>
    <t>西西社区</t>
  </si>
  <si>
    <t>孙秀荣</t>
  </si>
  <si>
    <t>唐乐峰</t>
  </si>
  <si>
    <t>十里村</t>
  </si>
  <si>
    <t>吴军现</t>
  </si>
  <si>
    <t>闫旭</t>
  </si>
  <si>
    <t>刘恩霞</t>
  </si>
  <si>
    <t>七里居委会</t>
  </si>
  <si>
    <t>朱马现</t>
  </si>
  <si>
    <t>姚保妮</t>
  </si>
  <si>
    <t>杨书宾</t>
  </si>
  <si>
    <t>吴红军</t>
  </si>
  <si>
    <t>杨然</t>
  </si>
  <si>
    <t>吴延超</t>
  </si>
  <si>
    <t>朱密红</t>
  </si>
  <si>
    <t>许寨村</t>
  </si>
  <si>
    <t>朱晓净</t>
  </si>
  <si>
    <t>王赠奇</t>
  </si>
  <si>
    <t>王丽环</t>
  </si>
  <si>
    <t>蔡六指</t>
  </si>
  <si>
    <t>赵军委</t>
  </si>
  <si>
    <t>李京</t>
  </si>
  <si>
    <t>小屯镇</t>
  </si>
  <si>
    <t>朝川村</t>
  </si>
  <si>
    <t>李高旗</t>
  </si>
  <si>
    <t>张少兵</t>
  </si>
  <si>
    <t>杨大照</t>
  </si>
  <si>
    <t>朱孪</t>
  </si>
  <si>
    <t>芦店</t>
  </si>
  <si>
    <t>王红霞</t>
  </si>
  <si>
    <t>大陈村</t>
  </si>
  <si>
    <t>魏燕芳</t>
  </si>
  <si>
    <t>常跃凡</t>
  </si>
  <si>
    <t>李会芳</t>
  </si>
  <si>
    <t>王卫岑</t>
  </si>
  <si>
    <t>郭丢子</t>
  </si>
  <si>
    <t>宋自香</t>
  </si>
  <si>
    <t>丁堂村</t>
  </si>
  <si>
    <t>赵朋欣</t>
  </si>
  <si>
    <t>李玲</t>
  </si>
  <si>
    <t>魏康满</t>
  </si>
  <si>
    <t>王春红</t>
  </si>
  <si>
    <t>东村</t>
  </si>
  <si>
    <t>李自周</t>
  </si>
  <si>
    <t>陈占胜</t>
  </si>
  <si>
    <t>牛红霞</t>
  </si>
  <si>
    <t>樊庄</t>
  </si>
  <si>
    <t>张风云</t>
  </si>
  <si>
    <t>马素会</t>
  </si>
  <si>
    <t>赵江海</t>
  </si>
  <si>
    <t>范湾村</t>
  </si>
  <si>
    <t>娄俭</t>
  </si>
  <si>
    <t>郭法听</t>
  </si>
  <si>
    <t>武连花</t>
  </si>
  <si>
    <t>耿堂村</t>
  </si>
  <si>
    <t>梁进强</t>
  </si>
  <si>
    <t>赵西强</t>
  </si>
  <si>
    <t>梁军周</t>
  </si>
  <si>
    <t>赵明亮</t>
  </si>
  <si>
    <t>张芳暖</t>
  </si>
  <si>
    <t>许社燕</t>
  </si>
  <si>
    <t>河张村</t>
  </si>
  <si>
    <t>张龙水</t>
  </si>
  <si>
    <t>张红伟</t>
  </si>
  <si>
    <t>陈小晶</t>
  </si>
  <si>
    <t>武占国</t>
  </si>
  <si>
    <t>黄洼村</t>
  </si>
  <si>
    <t>韩省伟</t>
  </si>
  <si>
    <t>季营村</t>
  </si>
  <si>
    <t>张广欣</t>
  </si>
  <si>
    <t>陈味</t>
  </si>
  <si>
    <t>张敏</t>
  </si>
  <si>
    <t>潘俊昌</t>
  </si>
  <si>
    <t>季寨村</t>
  </si>
  <si>
    <t>杨鹏飞</t>
  </si>
  <si>
    <t>卫生保洁</t>
  </si>
  <si>
    <t>叶转</t>
  </si>
  <si>
    <t>唐天亮</t>
  </si>
  <si>
    <t>雷庄村</t>
  </si>
  <si>
    <t>路小敏</t>
  </si>
  <si>
    <t>马遂昌</t>
  </si>
  <si>
    <t>耿正国</t>
  </si>
  <si>
    <t>马占朝</t>
  </si>
  <si>
    <t>庞连义</t>
  </si>
  <si>
    <t>李二堂</t>
  </si>
  <si>
    <t>余延杰</t>
  </si>
  <si>
    <t>岳晓娜</t>
  </si>
  <si>
    <t>李湾村</t>
  </si>
  <si>
    <t>牛利改</t>
  </si>
  <si>
    <t>王银环</t>
  </si>
  <si>
    <t>武会军</t>
  </si>
  <si>
    <t>马风云</t>
  </si>
  <si>
    <t>李珍庄村</t>
  </si>
  <si>
    <t>赵永豪</t>
  </si>
  <si>
    <t>薛学军</t>
  </si>
  <si>
    <t>薛贡有</t>
  </si>
  <si>
    <t>崔素香</t>
  </si>
  <si>
    <t>李庄村</t>
  </si>
  <si>
    <t>李朝旺</t>
  </si>
  <si>
    <t>谭玉良</t>
  </si>
  <si>
    <t>鲁辛庄</t>
  </si>
  <si>
    <t>鲁建秋</t>
  </si>
  <si>
    <t>路寨村</t>
  </si>
  <si>
    <t>路学伟</t>
  </si>
  <si>
    <t>韩发展</t>
  </si>
  <si>
    <t>麻魏庄村</t>
  </si>
  <si>
    <t>赵振</t>
  </si>
  <si>
    <t>麻现国</t>
  </si>
  <si>
    <t>赵朝</t>
  </si>
  <si>
    <t>毛庄村</t>
  </si>
  <si>
    <t>陈安英</t>
  </si>
  <si>
    <t>魏俭</t>
  </si>
  <si>
    <t>穆堂村</t>
  </si>
  <si>
    <t>穆罗宾</t>
  </si>
  <si>
    <t>陈素粉</t>
  </si>
  <si>
    <t>穆小个</t>
  </si>
  <si>
    <t>张明政</t>
  </si>
  <si>
    <t>王贵兰</t>
  </si>
  <si>
    <t>薛怡兵</t>
  </si>
  <si>
    <t>刘青芝</t>
  </si>
  <si>
    <t>闵占九</t>
  </si>
  <si>
    <t>薛长合</t>
  </si>
  <si>
    <t>王品</t>
  </si>
  <si>
    <t>汤延鹏</t>
  </si>
  <si>
    <t>石河沟村</t>
  </si>
  <si>
    <t>李利</t>
  </si>
  <si>
    <t>靳金玉</t>
  </si>
  <si>
    <t>李仓</t>
  </si>
  <si>
    <t>刘明伟</t>
  </si>
  <si>
    <t>郭新合</t>
  </si>
  <si>
    <t>时屯村</t>
  </si>
  <si>
    <t>郭拉车</t>
  </si>
  <si>
    <t>刘自能</t>
  </si>
  <si>
    <t>彭红现</t>
  </si>
  <si>
    <t>史庄</t>
  </si>
  <si>
    <t>史青国</t>
  </si>
  <si>
    <t>桂大功</t>
  </si>
  <si>
    <t>孙店村</t>
  </si>
  <si>
    <t>胡建义</t>
  </si>
  <si>
    <t>王盼飞</t>
  </si>
  <si>
    <t>王报旗</t>
  </si>
  <si>
    <t>王康政</t>
  </si>
  <si>
    <t>王成云</t>
  </si>
  <si>
    <t>赵晓娜</t>
  </si>
  <si>
    <t>魏庄村</t>
  </si>
  <si>
    <t>蔡虽民</t>
  </si>
  <si>
    <t>孙广东</t>
  </si>
  <si>
    <t>高新提</t>
  </si>
  <si>
    <t>赵换叶</t>
  </si>
  <si>
    <t>闫多多</t>
  </si>
  <si>
    <t>吴岭村</t>
  </si>
  <si>
    <t>苏玉荣</t>
  </si>
  <si>
    <t>王利南</t>
  </si>
  <si>
    <t>李轻霞</t>
  </si>
  <si>
    <t>吴营村</t>
  </si>
  <si>
    <t>文玉芳</t>
  </si>
  <si>
    <t>关自卫</t>
  </si>
  <si>
    <t>西村</t>
  </si>
  <si>
    <t>李莲轻</t>
  </si>
  <si>
    <t>杨亚朋</t>
  </si>
  <si>
    <t>杨小飞</t>
  </si>
  <si>
    <t>李翠荣</t>
  </si>
  <si>
    <t>李魁霞</t>
  </si>
  <si>
    <t>李素会</t>
  </si>
  <si>
    <t>小屯村</t>
  </si>
  <si>
    <t>陈巧珍</t>
  </si>
  <si>
    <t>张玉凤</t>
  </si>
  <si>
    <t>杨自好</t>
  </si>
  <si>
    <t>夏培培</t>
  </si>
  <si>
    <t>路红霞</t>
  </si>
  <si>
    <t>吴俊霞</t>
  </si>
  <si>
    <t>杨其营村</t>
  </si>
  <si>
    <t>李选辉</t>
  </si>
  <si>
    <t>魏跃东</t>
  </si>
  <si>
    <t>王贯莲</t>
  </si>
  <si>
    <t>于庄</t>
  </si>
  <si>
    <t>李要国</t>
  </si>
  <si>
    <t>于庄村</t>
  </si>
  <si>
    <t>郭延召</t>
  </si>
  <si>
    <t>玉王</t>
  </si>
  <si>
    <t>杨爱荣</t>
  </si>
  <si>
    <t>陈素</t>
  </si>
  <si>
    <t>玉王村</t>
  </si>
  <si>
    <t>吴亮</t>
  </si>
  <si>
    <t>张村</t>
  </si>
  <si>
    <t>梁拉扯</t>
  </si>
  <si>
    <t>高景</t>
  </si>
  <si>
    <t>齐电宽</t>
  </si>
  <si>
    <t>靳红</t>
  </si>
  <si>
    <t>王便</t>
  </si>
  <si>
    <t>齐团伟</t>
  </si>
  <si>
    <t>王欣</t>
  </si>
  <si>
    <t>张庄村</t>
  </si>
  <si>
    <t>张民有</t>
  </si>
  <si>
    <t>魏怀林</t>
  </si>
  <si>
    <t>蔡会民</t>
  </si>
  <si>
    <t>长营村</t>
  </si>
  <si>
    <t>史留兴</t>
  </si>
  <si>
    <t>黎延杰</t>
  </si>
  <si>
    <t>路爱红</t>
  </si>
  <si>
    <t>中村</t>
  </si>
  <si>
    <t>陈占合</t>
  </si>
  <si>
    <t>李学伟</t>
  </si>
  <si>
    <t>权亚飞</t>
  </si>
  <si>
    <t>李巧</t>
  </si>
  <si>
    <t>周庄村</t>
  </si>
  <si>
    <t>陈群峰</t>
  </si>
  <si>
    <t>杨关强</t>
  </si>
  <si>
    <t>宗庄村</t>
  </si>
  <si>
    <t>牛海</t>
  </si>
  <si>
    <t>李玉英</t>
  </si>
  <si>
    <t>张会强</t>
  </si>
  <si>
    <t>王书环</t>
  </si>
  <si>
    <t>杨楼镇</t>
  </si>
  <si>
    <t>范庄村</t>
  </si>
  <si>
    <t>尹来娃</t>
  </si>
  <si>
    <t>李会平</t>
  </si>
  <si>
    <t>范国</t>
  </si>
  <si>
    <t>程庄村</t>
  </si>
  <si>
    <t>赵占现</t>
  </si>
  <si>
    <t>佛堂村</t>
  </si>
  <si>
    <t>李秋娥</t>
  </si>
  <si>
    <t>李圪垱</t>
  </si>
  <si>
    <t>姜  叶</t>
  </si>
  <si>
    <t>霍玉素</t>
  </si>
  <si>
    <t>高文强</t>
  </si>
  <si>
    <t>赵  娥</t>
  </si>
  <si>
    <t>高沟村</t>
  </si>
  <si>
    <t>高占强</t>
  </si>
  <si>
    <t>温晓芳</t>
  </si>
  <si>
    <t>叶庄村</t>
  </si>
  <si>
    <t>黄要全</t>
  </si>
  <si>
    <t>于月</t>
  </si>
  <si>
    <t>耿庄村</t>
  </si>
  <si>
    <t>张全怀</t>
  </si>
  <si>
    <t>朱闯</t>
  </si>
  <si>
    <t>赵沟村</t>
  </si>
  <si>
    <t>李 层</t>
  </si>
  <si>
    <t>赵小能</t>
  </si>
  <si>
    <t>赵松梅</t>
  </si>
  <si>
    <t>张建国</t>
  </si>
  <si>
    <t>姜解敏</t>
  </si>
  <si>
    <t>马庄村</t>
  </si>
  <si>
    <t>王保</t>
  </si>
  <si>
    <t>高禄香</t>
  </si>
  <si>
    <t>宋志强</t>
  </si>
  <si>
    <t>大程村</t>
  </si>
  <si>
    <t>田小花</t>
  </si>
  <si>
    <t>薛杏荣</t>
  </si>
  <si>
    <t>韩光朝</t>
  </si>
  <si>
    <t>郝申</t>
  </si>
  <si>
    <t>小程村</t>
  </si>
  <si>
    <t>张书乾</t>
  </si>
  <si>
    <t>王艳珍</t>
  </si>
  <si>
    <t>代兰芝</t>
  </si>
  <si>
    <t>倪小旦</t>
  </si>
  <si>
    <t>王妞</t>
  </si>
  <si>
    <t>双庙村</t>
  </si>
  <si>
    <t>郑红要</t>
  </si>
  <si>
    <t>石台村</t>
  </si>
  <si>
    <t>赵玉亭</t>
  </si>
  <si>
    <t>翟飞飞</t>
  </si>
  <si>
    <t>黄黑铁</t>
  </si>
  <si>
    <t>史庄村</t>
  </si>
  <si>
    <t>郭素环</t>
  </si>
  <si>
    <t>刘长会</t>
  </si>
  <si>
    <t>渠庄村</t>
  </si>
  <si>
    <t>范香兰</t>
  </si>
  <si>
    <t>宋保成</t>
  </si>
  <si>
    <t>宋长江</t>
  </si>
  <si>
    <t>杨二现</t>
  </si>
  <si>
    <t>口子赵村</t>
  </si>
  <si>
    <t>赵务朝</t>
  </si>
  <si>
    <t>赵梦涵</t>
  </si>
  <si>
    <t>郭浩葛</t>
  </si>
  <si>
    <t>黎良村</t>
  </si>
  <si>
    <t>李建强</t>
  </si>
  <si>
    <t>王爱云</t>
  </si>
  <si>
    <t>夏庄村</t>
  </si>
  <si>
    <t>夏建政</t>
  </si>
  <si>
    <t>杨娜</t>
  </si>
  <si>
    <t>陈沟村</t>
  </si>
  <si>
    <t>史国政</t>
  </si>
  <si>
    <t>赵素英</t>
  </si>
  <si>
    <t>翟志国</t>
  </si>
  <si>
    <t>崔池耐</t>
  </si>
  <si>
    <t>杨楼村</t>
  </si>
  <si>
    <t>宋高敏</t>
  </si>
  <si>
    <t>夏杏杰</t>
  </si>
  <si>
    <t>王秋菊</t>
  </si>
  <si>
    <t>马秋芬</t>
  </si>
  <si>
    <t>周趁</t>
  </si>
  <si>
    <t>下水村</t>
  </si>
  <si>
    <t>汪喜连</t>
  </si>
  <si>
    <t>孙雷福</t>
  </si>
  <si>
    <t>宋稳</t>
  </si>
  <si>
    <t>纸坊镇</t>
  </si>
  <si>
    <t>长西村</t>
  </si>
  <si>
    <t>杜胜杰</t>
  </si>
  <si>
    <t>苏楼村</t>
  </si>
  <si>
    <t>孙会零</t>
  </si>
  <si>
    <t>李彦峰</t>
  </si>
  <si>
    <t>纸东村</t>
  </si>
  <si>
    <t>李卷太</t>
  </si>
  <si>
    <t>韩全江</t>
  </si>
  <si>
    <t>牛王村</t>
  </si>
  <si>
    <t>陈虽英</t>
  </si>
  <si>
    <t>王根须</t>
  </si>
  <si>
    <t>孙铁芳</t>
  </si>
  <si>
    <t>孙帅刚</t>
  </si>
  <si>
    <t>车渠村</t>
  </si>
  <si>
    <t>牛伟</t>
  </si>
  <si>
    <t>张海军</t>
  </si>
  <si>
    <t>石军侠</t>
  </si>
  <si>
    <t>纸西村</t>
  </si>
  <si>
    <t>韩刚成</t>
  </si>
  <si>
    <t>韩利杰</t>
  </si>
  <si>
    <t>赵北村</t>
  </si>
  <si>
    <t>董胜国</t>
  </si>
  <si>
    <t>赵南村</t>
  </si>
  <si>
    <t>徐夫增</t>
  </si>
  <si>
    <t>刘卫宾</t>
  </si>
  <si>
    <t>刘文霞</t>
  </si>
  <si>
    <t>徐联合</t>
  </si>
  <si>
    <t>姚楼村</t>
  </si>
  <si>
    <t>韩永旺</t>
  </si>
  <si>
    <t>李胜国</t>
  </si>
  <si>
    <t>韩豪飞</t>
  </si>
  <si>
    <t>留王村</t>
  </si>
  <si>
    <t>杨丙召</t>
  </si>
  <si>
    <t>姚国正</t>
  </si>
  <si>
    <t>中王村</t>
  </si>
  <si>
    <t>史金足</t>
  </si>
  <si>
    <t>程坡</t>
  </si>
  <si>
    <t>东赵庄</t>
  </si>
  <si>
    <t>李龙志</t>
  </si>
  <si>
    <t>石桥村</t>
  </si>
  <si>
    <t>杨素红</t>
  </si>
  <si>
    <t>李拉</t>
  </si>
  <si>
    <t>赵东村</t>
  </si>
  <si>
    <t>李改朝</t>
  </si>
  <si>
    <t>韩高</t>
  </si>
  <si>
    <t>郭青现</t>
  </si>
  <si>
    <t>宋冰冰</t>
  </si>
  <si>
    <t>南寨村</t>
  </si>
  <si>
    <t>赵龙江</t>
  </si>
  <si>
    <t>韩桂英</t>
  </si>
  <si>
    <t>石庄村</t>
  </si>
  <si>
    <t>李改芝</t>
  </si>
  <si>
    <t>吴悲悲</t>
  </si>
  <si>
    <t>张连政</t>
  </si>
  <si>
    <t>李家村</t>
  </si>
  <si>
    <t>王明亮</t>
  </si>
  <si>
    <t>王玉凤</t>
  </si>
  <si>
    <t>陶村</t>
  </si>
  <si>
    <t>李金德</t>
  </si>
  <si>
    <t>牛花想</t>
  </si>
  <si>
    <t>闵素娜</t>
  </si>
  <si>
    <t>长东村</t>
  </si>
  <si>
    <t>乔俊英</t>
  </si>
  <si>
    <t>曹辛江</t>
  </si>
  <si>
    <t>任留栓</t>
  </si>
  <si>
    <t>党占军</t>
  </si>
  <si>
    <t>王亚亚</t>
  </si>
  <si>
    <t>赵西村</t>
  </si>
  <si>
    <t>相全水</t>
  </si>
  <si>
    <t>黄革命</t>
  </si>
  <si>
    <t>张楼村</t>
  </si>
  <si>
    <t>闻建胜</t>
  </si>
  <si>
    <t>王素娟</t>
  </si>
  <si>
    <t>闵相宾</t>
  </si>
  <si>
    <t>焦京国</t>
  </si>
  <si>
    <t>杨云霞</t>
  </si>
  <si>
    <t>料棍张村</t>
  </si>
  <si>
    <t>牛玉须</t>
  </si>
  <si>
    <t>康街</t>
  </si>
  <si>
    <t>张义国</t>
  </si>
  <si>
    <t>王阿宾</t>
  </si>
  <si>
    <t>西赵落村</t>
  </si>
  <si>
    <t>闵占京</t>
  </si>
  <si>
    <t>龙泉村</t>
  </si>
  <si>
    <t>李占增</t>
  </si>
  <si>
    <t>丁村</t>
  </si>
  <si>
    <t>郭选民</t>
  </si>
  <si>
    <t>丁站</t>
  </si>
  <si>
    <t>泉李村</t>
  </si>
  <si>
    <t>樊春晓</t>
  </si>
  <si>
    <t>李松魁</t>
  </si>
  <si>
    <t>新庄村</t>
  </si>
  <si>
    <t>李崇豪</t>
  </si>
  <si>
    <t>牛  恩</t>
  </si>
  <si>
    <t>宁进现</t>
  </si>
  <si>
    <t>李振营</t>
  </si>
  <si>
    <t>陈古同村</t>
  </si>
  <si>
    <t>焦相有</t>
  </si>
  <si>
    <t>韩心广</t>
  </si>
  <si>
    <t>焦庄村</t>
  </si>
  <si>
    <t>靳胜群</t>
  </si>
  <si>
    <t>靳鹏豪</t>
  </si>
  <si>
    <t>靳广沛</t>
  </si>
  <si>
    <t>武巡村</t>
  </si>
  <si>
    <t>张闪</t>
  </si>
  <si>
    <t>钟楼
街道</t>
  </si>
  <si>
    <t>东大
社区</t>
  </si>
  <si>
    <t>李市标</t>
  </si>
  <si>
    <t>陈朋高</t>
  </si>
  <si>
    <t>程楼
社区</t>
  </si>
  <si>
    <t>董俊杰</t>
  </si>
  <si>
    <t>徐艳华</t>
  </si>
  <si>
    <t>杨晓燕</t>
  </si>
  <si>
    <t>彭利民</t>
  </si>
  <si>
    <t>郭亚辉</t>
  </si>
  <si>
    <t>拐棍李社区</t>
  </si>
  <si>
    <t>李建朝</t>
  </si>
  <si>
    <t>兰小红</t>
  </si>
  <si>
    <t>何占京</t>
  </si>
  <si>
    <t>闫庄
社区</t>
  </si>
  <si>
    <t>吴俊涛</t>
  </si>
  <si>
    <t>吴合山</t>
  </si>
  <si>
    <t>紫云路街道</t>
  </si>
  <si>
    <t>党屯社区</t>
  </si>
  <si>
    <t>王鹏磊</t>
  </si>
  <si>
    <t>张见卫</t>
  </si>
  <si>
    <t>马群才</t>
  </si>
  <si>
    <t>陈大花</t>
  </si>
  <si>
    <t>魏春法</t>
  </si>
  <si>
    <t>郭营村</t>
  </si>
  <si>
    <t>郭玉芳</t>
  </si>
  <si>
    <t>董素花</t>
  </si>
  <si>
    <t>乔红侠</t>
  </si>
  <si>
    <t>霍红记</t>
  </si>
  <si>
    <t>张保建</t>
  </si>
  <si>
    <t>乔彬义</t>
  </si>
  <si>
    <t>郭林山庄村</t>
  </si>
  <si>
    <t>郭振山</t>
  </si>
  <si>
    <t>马窑村</t>
  </si>
  <si>
    <t>郭春娜</t>
  </si>
  <si>
    <t>尚庄村</t>
  </si>
  <si>
    <t>尚永兴</t>
  </si>
  <si>
    <t>尚雅利</t>
  </si>
  <si>
    <t>铁炉马村</t>
  </si>
  <si>
    <t>马峰杰</t>
  </si>
  <si>
    <t>吴洼社区</t>
  </si>
  <si>
    <t>范红</t>
  </si>
  <si>
    <t>于清国</t>
  </si>
  <si>
    <t>曹会强</t>
  </si>
  <si>
    <t>于成伟</t>
  </si>
  <si>
    <t>完文育</t>
  </si>
  <si>
    <t>于来方</t>
  </si>
  <si>
    <t>于现锋</t>
  </si>
  <si>
    <t>于京仁</t>
  </si>
  <si>
    <t>于遂育</t>
  </si>
  <si>
    <t>郭素轻</t>
  </si>
  <si>
    <t>夏店镇</t>
  </si>
  <si>
    <t>八里王村</t>
  </si>
  <si>
    <t>刘金平</t>
  </si>
  <si>
    <t>李清水</t>
  </si>
  <si>
    <t>毛明江</t>
  </si>
  <si>
    <t>王合山</t>
  </si>
  <si>
    <t>鲁自明</t>
  </si>
  <si>
    <t>王丛听</t>
  </si>
  <si>
    <t>王世花</t>
  </si>
  <si>
    <t>王汝斌</t>
  </si>
  <si>
    <t>王增强</t>
  </si>
  <si>
    <t>关帝庙村</t>
  </si>
  <si>
    <t>王西江</t>
  </si>
  <si>
    <t>李学新</t>
  </si>
  <si>
    <t>李见修</t>
  </si>
  <si>
    <t>王荣现</t>
  </si>
  <si>
    <t>张保君</t>
  </si>
  <si>
    <t>李其</t>
  </si>
  <si>
    <t>毛成军</t>
  </si>
  <si>
    <t>李应周</t>
  </si>
  <si>
    <t>李盘</t>
  </si>
  <si>
    <t>甄小霞</t>
  </si>
  <si>
    <t>何岁团</t>
  </si>
  <si>
    <t>王院杰</t>
  </si>
  <si>
    <t>李占光</t>
  </si>
  <si>
    <t>张太安</t>
  </si>
  <si>
    <t>李彩霞</t>
  </si>
  <si>
    <t>李春霞</t>
  </si>
  <si>
    <t>李青和</t>
  </si>
  <si>
    <t>张三章</t>
  </si>
  <si>
    <t>陈庄村</t>
  </si>
  <si>
    <t>陈同心</t>
  </si>
  <si>
    <t>唐现生</t>
  </si>
  <si>
    <t>赵丽红</t>
  </si>
  <si>
    <t>陈武营</t>
  </si>
  <si>
    <t>陈老三</t>
  </si>
  <si>
    <t>田万山</t>
  </si>
  <si>
    <t>陈万朝</t>
  </si>
  <si>
    <t>赵俊芳</t>
  </si>
  <si>
    <t>张  趁</t>
  </si>
  <si>
    <t>河口村</t>
  </si>
  <si>
    <t>甄素</t>
  </si>
  <si>
    <t>王太云</t>
  </si>
  <si>
    <t>刘素云</t>
  </si>
  <si>
    <t>韩新娟</t>
  </si>
  <si>
    <t>陈活平</t>
  </si>
  <si>
    <t>平来均</t>
  </si>
  <si>
    <t>王海军</t>
  </si>
  <si>
    <t>王梅芳</t>
  </si>
  <si>
    <t>平小杰</t>
  </si>
  <si>
    <t>陈管</t>
  </si>
  <si>
    <t>陈光</t>
  </si>
  <si>
    <t>平延召</t>
  </si>
  <si>
    <t>甄兰兰</t>
  </si>
  <si>
    <t>鲁端</t>
  </si>
  <si>
    <t>平西武</t>
  </si>
  <si>
    <t>刘素粉</t>
  </si>
  <si>
    <t>王章彬</t>
  </si>
  <si>
    <t>陈北方</t>
  </si>
  <si>
    <t>王留其</t>
  </si>
  <si>
    <t>平小环</t>
  </si>
  <si>
    <t>刘好丽</t>
  </si>
  <si>
    <t>陈春党</t>
  </si>
  <si>
    <t>陈广飞</t>
  </si>
  <si>
    <t>刘素桃</t>
  </si>
  <si>
    <t>王照强</t>
  </si>
  <si>
    <t>呼窑村</t>
  </si>
  <si>
    <t>杨三妞</t>
  </si>
  <si>
    <t>呼东海</t>
  </si>
  <si>
    <t>呼胜阳</t>
  </si>
  <si>
    <t>呼套学</t>
  </si>
  <si>
    <t>呼书才</t>
  </si>
  <si>
    <t>黄沟村</t>
  </si>
  <si>
    <t>毛青江</t>
  </si>
  <si>
    <t>范花</t>
  </si>
  <si>
    <t>王保银</t>
  </si>
  <si>
    <t>何桂菊</t>
  </si>
  <si>
    <t>王民杰</t>
  </si>
  <si>
    <t>王娟</t>
  </si>
  <si>
    <t>陈小妮</t>
  </si>
  <si>
    <t>王小改</t>
  </si>
  <si>
    <t>毛方太</t>
  </si>
  <si>
    <t>耿新娥</t>
  </si>
  <si>
    <t>鲁盛京</t>
  </si>
  <si>
    <t>王晓铎</t>
  </si>
  <si>
    <t>王防换</t>
  </si>
  <si>
    <t>毛党国</t>
  </si>
  <si>
    <t>姜进申</t>
  </si>
  <si>
    <t>王密</t>
  </si>
  <si>
    <t>王世忠</t>
  </si>
  <si>
    <t>孔寨村</t>
  </si>
  <si>
    <t>何武亮</t>
  </si>
  <si>
    <t>孔长太</t>
  </si>
  <si>
    <t>杨龙水</t>
  </si>
  <si>
    <t>苏苟娃</t>
  </si>
  <si>
    <t>鲁张村</t>
  </si>
  <si>
    <t>王武臣</t>
  </si>
  <si>
    <t>鲁玉品</t>
  </si>
  <si>
    <t>鲁书环</t>
  </si>
  <si>
    <t>鲁高魁</t>
  </si>
  <si>
    <t>鲁高玲</t>
  </si>
  <si>
    <t>鲁留群</t>
  </si>
  <si>
    <t>路庄村</t>
  </si>
  <si>
    <t>张巧</t>
  </si>
  <si>
    <t>李卫芳</t>
  </si>
  <si>
    <t>李玉兰</t>
  </si>
  <si>
    <t>陈亚各</t>
  </si>
  <si>
    <t>李素红</t>
  </si>
  <si>
    <t>李志杰</t>
  </si>
  <si>
    <t>王春粉</t>
  </si>
  <si>
    <t>陈银强</t>
  </si>
  <si>
    <t>李花利</t>
  </si>
  <si>
    <t>陈长林</t>
  </si>
  <si>
    <t>毛寨村</t>
  </si>
  <si>
    <t>郭军伟</t>
  </si>
  <si>
    <t>赵龙山</t>
  </si>
  <si>
    <t>赵玉保</t>
  </si>
  <si>
    <t>王争娃</t>
  </si>
  <si>
    <t>李巧云</t>
  </si>
  <si>
    <t>白书全</t>
  </si>
  <si>
    <t>毛运良</t>
  </si>
  <si>
    <t>赵章岭</t>
  </si>
  <si>
    <t>磨庄村</t>
  </si>
  <si>
    <t>王世杰</t>
  </si>
  <si>
    <t>段长太</t>
  </si>
  <si>
    <t>魏晓晨</t>
  </si>
  <si>
    <t>王情</t>
  </si>
  <si>
    <t>杨卫正</t>
  </si>
  <si>
    <t>鲁海珍</t>
  </si>
  <si>
    <t>上鲁村</t>
  </si>
  <si>
    <t>张甜果</t>
  </si>
  <si>
    <t>鲁刚强</t>
  </si>
  <si>
    <t>鲁金川</t>
  </si>
  <si>
    <t>郭巧云</t>
  </si>
  <si>
    <t>邵姣信</t>
  </si>
  <si>
    <t>邵培培</t>
  </si>
  <si>
    <t>李爱</t>
  </si>
  <si>
    <t>尹成现</t>
  </si>
  <si>
    <t>鲁永禅</t>
  </si>
  <si>
    <t>鲁建营</t>
  </si>
  <si>
    <t>鲁银</t>
  </si>
  <si>
    <t>郭来娃</t>
  </si>
  <si>
    <t>鲁金水</t>
  </si>
  <si>
    <t>孙庄村</t>
  </si>
  <si>
    <t>毛运朝</t>
  </si>
  <si>
    <t>李留现</t>
  </si>
  <si>
    <t>彭代王</t>
  </si>
  <si>
    <t>李狗旦</t>
  </si>
  <si>
    <t>毛老文</t>
  </si>
  <si>
    <t>赵占</t>
  </si>
  <si>
    <t>户老卫</t>
  </si>
  <si>
    <t>李现周</t>
  </si>
  <si>
    <t>贾新江</t>
  </si>
  <si>
    <t>彭天</t>
  </si>
  <si>
    <t>西湖村</t>
  </si>
  <si>
    <t>鲁国义</t>
  </si>
  <si>
    <t>王章锁</t>
  </si>
  <si>
    <t>夏北村</t>
  </si>
  <si>
    <t>李保国</t>
  </si>
  <si>
    <t>刘国营</t>
  </si>
  <si>
    <t>甄聚朝</t>
  </si>
  <si>
    <t>王天生</t>
  </si>
  <si>
    <t>毛相杰</t>
  </si>
  <si>
    <t>平芳竹</t>
  </si>
  <si>
    <t>王振和</t>
  </si>
  <si>
    <t>刘二曾</t>
  </si>
  <si>
    <t>王玉娇</t>
  </si>
  <si>
    <t>李红钦</t>
  </si>
  <si>
    <t>甄现臣</t>
  </si>
  <si>
    <t>郭留娥</t>
  </si>
  <si>
    <t>夏东村</t>
  </si>
  <si>
    <t>呼庄</t>
  </si>
  <si>
    <t>王金水</t>
  </si>
  <si>
    <t>夏南村</t>
  </si>
  <si>
    <t>平松立</t>
  </si>
  <si>
    <t>鲁杰</t>
  </si>
  <si>
    <t>白留太</t>
  </si>
  <si>
    <t>平延卫</t>
  </si>
  <si>
    <t>刘翠娟</t>
  </si>
  <si>
    <t>曲宏良</t>
  </si>
  <si>
    <t>孙建桥</t>
  </si>
  <si>
    <t>邢小敏</t>
  </si>
  <si>
    <t>平振京</t>
  </si>
  <si>
    <t>平二拴</t>
  </si>
  <si>
    <t>刘会军</t>
  </si>
  <si>
    <t>吴嫩萍</t>
  </si>
  <si>
    <t>夏西村</t>
  </si>
  <si>
    <t>樊江</t>
  </si>
  <si>
    <t>李延锋</t>
  </si>
  <si>
    <t>孔无兰</t>
  </si>
  <si>
    <t>张妞妞</t>
  </si>
  <si>
    <t>王无</t>
  </si>
  <si>
    <t>毛占德</t>
  </si>
  <si>
    <t>平海林</t>
  </si>
  <si>
    <t>刘玉珍</t>
  </si>
  <si>
    <t>王丰云</t>
  </si>
  <si>
    <t>平永振</t>
  </si>
  <si>
    <t>刘新俭</t>
  </si>
  <si>
    <t>李景宾</t>
  </si>
  <si>
    <t>鲁巧</t>
  </si>
  <si>
    <t>新村</t>
  </si>
  <si>
    <t>邵卫强</t>
  </si>
  <si>
    <t>王爱国</t>
  </si>
  <si>
    <t>甄窑村</t>
  </si>
  <si>
    <t>甄书民</t>
  </si>
  <si>
    <t>刘占来</t>
  </si>
  <si>
    <t>王换群</t>
  </si>
  <si>
    <t>刘万军</t>
  </si>
  <si>
    <t>甄纲要</t>
  </si>
  <si>
    <t>李老四</t>
  </si>
  <si>
    <t>李海</t>
  </si>
  <si>
    <t>甄钢定</t>
  </si>
  <si>
    <t>刘光奇</t>
  </si>
  <si>
    <t>李天来</t>
  </si>
  <si>
    <t>刘光武</t>
  </si>
  <si>
    <t>刘根平</t>
  </si>
  <si>
    <t>刘国政</t>
  </si>
  <si>
    <t>刘光</t>
  </si>
  <si>
    <t>刘章现</t>
  </si>
  <si>
    <t>周俭桃</t>
  </si>
  <si>
    <t>李阵强</t>
  </si>
  <si>
    <t>甄小申</t>
  </si>
  <si>
    <t>甄伟民</t>
  </si>
  <si>
    <t>甄啦</t>
  </si>
  <si>
    <t>杜棒</t>
  </si>
  <si>
    <t>荆润新居</t>
  </si>
  <si>
    <t>呼变枝</t>
  </si>
  <si>
    <t>甄姣荣</t>
  </si>
  <si>
    <t>王丰枝</t>
  </si>
  <si>
    <t>平军玲</t>
  </si>
  <si>
    <t>李国苹</t>
  </si>
  <si>
    <t>呼玉兰</t>
  </si>
  <si>
    <t>刘素荣</t>
  </si>
  <si>
    <t>平爱琴</t>
  </si>
  <si>
    <t>刘平产</t>
  </si>
  <si>
    <t>范秋荣</t>
  </si>
  <si>
    <t>唐铁妮</t>
  </si>
  <si>
    <t>平新军</t>
  </si>
  <si>
    <t>刘亚勉</t>
  </si>
  <si>
    <t>何素珍</t>
  </si>
  <si>
    <t>毛彦彦</t>
  </si>
  <si>
    <t>王昌艳</t>
  </si>
  <si>
    <t>韩丹轻</t>
  </si>
  <si>
    <t>刘现军</t>
  </si>
  <si>
    <t>平爱荣</t>
  </si>
  <si>
    <t>治安员</t>
  </si>
  <si>
    <t>闫娥</t>
  </si>
  <si>
    <t>王钢珍</t>
  </si>
  <si>
    <t>王巧云</t>
  </si>
  <si>
    <t>甄青环</t>
  </si>
  <si>
    <t>岑帆妹</t>
  </si>
  <si>
    <t>武盘</t>
  </si>
  <si>
    <t>郭才</t>
  </si>
  <si>
    <t>刘巧歌</t>
  </si>
  <si>
    <t>王延延</t>
  </si>
  <si>
    <t>甄珂珂</t>
  </si>
  <si>
    <t>刘光平</t>
  </si>
  <si>
    <t>平奇林</t>
  </si>
  <si>
    <t>张好团</t>
  </si>
  <si>
    <t>呼正国</t>
  </si>
  <si>
    <t>甄彦利</t>
  </si>
  <si>
    <t>何宁宁</t>
  </si>
  <si>
    <t>甄娟</t>
  </si>
  <si>
    <t>张老定</t>
  </si>
  <si>
    <t>王要国</t>
  </si>
  <si>
    <t>杜妞妞</t>
  </si>
  <si>
    <t>李春现</t>
  </si>
  <si>
    <t>呼玉平</t>
  </si>
  <si>
    <t>于保荣</t>
  </si>
  <si>
    <t>刘兴伟</t>
  </si>
  <si>
    <t>张巧枝</t>
  </si>
  <si>
    <t>刘付有</t>
  </si>
  <si>
    <t>甄灵利</t>
  </si>
  <si>
    <t>李竹女</t>
  </si>
  <si>
    <t>甄书芳</t>
  </si>
  <si>
    <t>李朋</t>
  </si>
  <si>
    <t>甄国民</t>
  </si>
  <si>
    <t>平花朋</t>
  </si>
  <si>
    <t>郭俊晓</t>
  </si>
  <si>
    <t>李变枝</t>
  </si>
  <si>
    <t>刘许可</t>
  </si>
  <si>
    <t>陈洪丽</t>
  </si>
  <si>
    <t>杨国华</t>
  </si>
  <si>
    <t>陈巧芳</t>
  </si>
  <si>
    <t>王胜国</t>
  </si>
  <si>
    <t>平素娥</t>
  </si>
  <si>
    <t>王竹芳</t>
  </si>
  <si>
    <t>王太伟</t>
  </si>
  <si>
    <t>呼欢荣</t>
  </si>
  <si>
    <t>陈孟孟</t>
  </si>
  <si>
    <t>陈党申</t>
  </si>
  <si>
    <t>张好利</t>
  </si>
  <si>
    <t>张德安</t>
  </si>
  <si>
    <t>李四枝</t>
  </si>
  <si>
    <t>李真利</t>
  </si>
  <si>
    <t>毛振民</t>
  </si>
  <si>
    <t>王专英</t>
  </si>
  <si>
    <t>甄佳格</t>
  </si>
  <si>
    <t>甄红伟</t>
  </si>
  <si>
    <t>李素团</t>
  </si>
  <si>
    <t>张周现</t>
  </si>
  <si>
    <t>张素芳</t>
  </si>
  <si>
    <t>骆建芳</t>
  </si>
  <si>
    <t>焦村镇</t>
  </si>
  <si>
    <t>秋树李村</t>
  </si>
  <si>
    <t>刘梅玲</t>
  </si>
  <si>
    <t>姬然</t>
  </si>
  <si>
    <t>李楼村</t>
  </si>
  <si>
    <t>刘广伟</t>
  </si>
  <si>
    <t>靳国强</t>
  </si>
  <si>
    <t>闫春凤</t>
  </si>
  <si>
    <t>程翠玲</t>
  </si>
  <si>
    <t>靳留军</t>
  </si>
  <si>
    <t>靳村</t>
  </si>
  <si>
    <t>路军旗</t>
  </si>
  <si>
    <t>王三运</t>
  </si>
  <si>
    <t>李周波</t>
  </si>
  <si>
    <t>李水才</t>
  </si>
  <si>
    <t>康卫欣</t>
  </si>
  <si>
    <t>毕汝超</t>
  </si>
  <si>
    <t>毕普登</t>
  </si>
  <si>
    <t>武亚锋</t>
  </si>
  <si>
    <t>李红勋</t>
  </si>
  <si>
    <t>赵花荣</t>
  </si>
  <si>
    <t>毕青江</t>
  </si>
  <si>
    <t>王宗焕</t>
  </si>
  <si>
    <t>李相杰</t>
  </si>
  <si>
    <t>武零霞</t>
  </si>
  <si>
    <t>毕土有</t>
  </si>
  <si>
    <t>张瑞平</t>
  </si>
  <si>
    <t>毕国社</t>
  </si>
  <si>
    <t>刘灿景</t>
  </si>
  <si>
    <t>李通</t>
  </si>
  <si>
    <t>毕东朝</t>
  </si>
  <si>
    <t>高转</t>
  </si>
  <si>
    <t>李爱娜</t>
  </si>
  <si>
    <t>李定国</t>
  </si>
  <si>
    <t>朱爱香</t>
  </si>
  <si>
    <t>毕铁营</t>
  </si>
  <si>
    <t>袁素勤</t>
  </si>
  <si>
    <t>焦红霞</t>
  </si>
  <si>
    <t>李镇营</t>
  </si>
  <si>
    <t>李桂梅</t>
  </si>
  <si>
    <t>梁素云</t>
  </si>
  <si>
    <t>魏沟村</t>
  </si>
  <si>
    <t>段天举</t>
  </si>
  <si>
    <t>孙占标</t>
  </si>
  <si>
    <t>孙正权</t>
  </si>
  <si>
    <t>孙德轻</t>
  </si>
  <si>
    <t>孙万轻</t>
  </si>
  <si>
    <t>司学营</t>
  </si>
  <si>
    <t>张丙寅</t>
  </si>
  <si>
    <t>孙占勋</t>
  </si>
  <si>
    <t>东沟村</t>
  </si>
  <si>
    <t>张振江</t>
  </si>
  <si>
    <t>武党申</t>
  </si>
  <si>
    <t>武中国</t>
  </si>
  <si>
    <t>武有全</t>
  </si>
  <si>
    <t>王俊卫</t>
  </si>
  <si>
    <t>焦军营</t>
  </si>
  <si>
    <t>袁中毫</t>
  </si>
  <si>
    <t>张登辉</t>
  </si>
  <si>
    <t>水管员</t>
  </si>
  <si>
    <t>杜村</t>
  </si>
  <si>
    <t>杜占海</t>
  </si>
  <si>
    <t>张遂义</t>
  </si>
  <si>
    <t>梁国涛</t>
  </si>
  <si>
    <t>梁高伟</t>
  </si>
  <si>
    <t>王敬子</t>
  </si>
  <si>
    <t>梁军胜</t>
  </si>
  <si>
    <t>杜天团</t>
  </si>
  <si>
    <t>杨领叶</t>
  </si>
  <si>
    <t>王忠现</t>
  </si>
  <si>
    <t>杜豪杰</t>
  </si>
  <si>
    <t>水沟</t>
  </si>
  <si>
    <t>骆新伟</t>
  </si>
  <si>
    <t>张巧宾</t>
  </si>
  <si>
    <t>王凡</t>
  </si>
  <si>
    <t>王聚良</t>
  </si>
  <si>
    <t>王松合</t>
  </si>
  <si>
    <t>杨广坡</t>
  </si>
  <si>
    <t>王占夺</t>
  </si>
  <si>
    <t>董花有</t>
  </si>
  <si>
    <t>邢村</t>
  </si>
  <si>
    <t>曹民</t>
  </si>
  <si>
    <t>马国平</t>
  </si>
  <si>
    <t>丁江水</t>
  </si>
  <si>
    <t>焦占省</t>
  </si>
  <si>
    <t>马红杰</t>
  </si>
  <si>
    <t>相素彩</t>
  </si>
  <si>
    <t>段天定</t>
  </si>
  <si>
    <t>邢胜和</t>
  </si>
  <si>
    <t>宋花兰</t>
  </si>
  <si>
    <t>邢建堂</t>
  </si>
  <si>
    <t>石长有</t>
  </si>
  <si>
    <t>武遂安</t>
  </si>
  <si>
    <t>张跃</t>
  </si>
  <si>
    <t>候全发</t>
  </si>
  <si>
    <t>张彩红</t>
  </si>
  <si>
    <t>吴会品</t>
  </si>
  <si>
    <t>韩顺田</t>
  </si>
  <si>
    <t>赵红利</t>
  </si>
  <si>
    <t>刘景联</t>
  </si>
  <si>
    <t>石轩有</t>
  </si>
  <si>
    <t>赵亚松</t>
  </si>
  <si>
    <t>刘欠</t>
  </si>
  <si>
    <t>刘瑞</t>
  </si>
  <si>
    <t>李素菊</t>
  </si>
  <si>
    <t>张花</t>
  </si>
  <si>
    <t>木春利</t>
  </si>
  <si>
    <t>苏晓延</t>
  </si>
  <si>
    <t>邢留胜</t>
  </si>
  <si>
    <t>吉红</t>
  </si>
  <si>
    <t>赵秀婷</t>
  </si>
  <si>
    <t>闵爱玲</t>
  </si>
  <si>
    <t>石三有</t>
  </si>
  <si>
    <t>靳顺江</t>
  </si>
  <si>
    <t>侯万杰</t>
  </si>
  <si>
    <t>丁晓利</t>
  </si>
  <si>
    <t>焦秋菊</t>
  </si>
  <si>
    <t>郭凤兰</t>
  </si>
  <si>
    <t>周军英</t>
  </si>
  <si>
    <t>何姣</t>
  </si>
  <si>
    <t>杜素婷</t>
  </si>
  <si>
    <t>何建伟</t>
  </si>
  <si>
    <t>武建来</t>
  </si>
  <si>
    <t>王强国</t>
  </si>
  <si>
    <t>张贵富</t>
  </si>
  <si>
    <t>焦村</t>
  </si>
  <si>
    <t>焦平坤</t>
  </si>
  <si>
    <t>张公会</t>
  </si>
  <si>
    <t>焦旭光</t>
  </si>
  <si>
    <t>焦建国</t>
  </si>
  <si>
    <t>刘自修</t>
  </si>
  <si>
    <t>张灵芝</t>
  </si>
  <si>
    <t>刘进有</t>
  </si>
  <si>
    <t>李延召</t>
  </si>
  <si>
    <t>焦国仁</t>
  </si>
  <si>
    <t>焦海涛</t>
  </si>
  <si>
    <t>李岳虎</t>
  </si>
  <si>
    <t>焦慧杰</t>
  </si>
  <si>
    <t>梁窑村</t>
  </si>
  <si>
    <t>牛亚彩</t>
  </si>
  <si>
    <t>焦俭</t>
  </si>
  <si>
    <t>何学通</t>
  </si>
  <si>
    <t>何国乾</t>
  </si>
  <si>
    <t>何顺旗</t>
  </si>
  <si>
    <t>何国占</t>
  </si>
  <si>
    <t>李建占</t>
  </si>
  <si>
    <t>王楼</t>
  </si>
  <si>
    <t>王献伟</t>
  </si>
  <si>
    <t>王世现</t>
  </si>
  <si>
    <t>李进京</t>
  </si>
  <si>
    <t>李青怀</t>
  </si>
  <si>
    <t>石胜仙</t>
  </si>
  <si>
    <t>马占通</t>
  </si>
  <si>
    <t>牛素巧</t>
  </si>
  <si>
    <t>王丙科</t>
  </si>
  <si>
    <t>王伟强</t>
  </si>
  <si>
    <t>湾李村</t>
  </si>
  <si>
    <t>牛人听</t>
  </si>
  <si>
    <t>王照群</t>
  </si>
  <si>
    <t>牛聚更</t>
  </si>
  <si>
    <t>相须才</t>
  </si>
  <si>
    <t>姬振卫</t>
  </si>
  <si>
    <t>李狗英</t>
  </si>
  <si>
    <t>牛顺安</t>
  </si>
  <si>
    <t>相鹏歌</t>
  </si>
  <si>
    <t>王荣</t>
  </si>
  <si>
    <t>安沟</t>
  </si>
  <si>
    <t>张振会</t>
  </si>
  <si>
    <t>焦义法</t>
  </si>
  <si>
    <t>焦铁梁</t>
  </si>
  <si>
    <t>武宗江</t>
  </si>
  <si>
    <t>焦群</t>
  </si>
  <si>
    <t>张玉民</t>
  </si>
  <si>
    <t>冯晓超</t>
  </si>
  <si>
    <t>焦虎斌</t>
  </si>
  <si>
    <t>孟爱</t>
  </si>
  <si>
    <t>焦铁军</t>
  </si>
  <si>
    <t>张巧芝</t>
  </si>
  <si>
    <t>刘秀亭</t>
  </si>
  <si>
    <t>冯换</t>
  </si>
  <si>
    <t>颜玄英</t>
  </si>
  <si>
    <t>张绿荣</t>
  </si>
  <si>
    <t>冯创业</t>
  </si>
  <si>
    <t>郭运强</t>
  </si>
  <si>
    <t>焦铁立</t>
  </si>
  <si>
    <t>焦运水</t>
  </si>
  <si>
    <t>蔡玉兰</t>
  </si>
  <si>
    <t>李占胜</t>
  </si>
  <si>
    <t>槐树村</t>
  </si>
  <si>
    <t>秦振江</t>
  </si>
  <si>
    <t>郑伦霞</t>
  </si>
  <si>
    <t>常江合</t>
  </si>
  <si>
    <t>郭巧兰</t>
  </si>
  <si>
    <t>王闪</t>
  </si>
  <si>
    <t>秦二样</t>
  </si>
  <si>
    <t>秦桃</t>
  </si>
  <si>
    <t>焦国正</t>
  </si>
  <si>
    <t>王占帮</t>
  </si>
  <si>
    <t>靳老软</t>
  </si>
  <si>
    <t>常青江</t>
  </si>
  <si>
    <t>韩香菊</t>
  </si>
  <si>
    <t>秦强</t>
  </si>
  <si>
    <t>秦江海</t>
  </si>
  <si>
    <t>杨爱英</t>
  </si>
  <si>
    <t>孟巧梅</t>
  </si>
  <si>
    <t>王新芝</t>
  </si>
  <si>
    <t>王亚平</t>
  </si>
  <si>
    <t>焦跃进</t>
  </si>
  <si>
    <t>焦万奇</t>
  </si>
  <si>
    <t>焦广洲</t>
  </si>
  <si>
    <t>吕苍松</t>
  </si>
  <si>
    <t>颜进京</t>
  </si>
  <si>
    <t>焦建勋</t>
  </si>
  <si>
    <t>程伦</t>
  </si>
  <si>
    <t>王庆元</t>
  </si>
  <si>
    <t>袁鹏飞</t>
  </si>
  <si>
    <t>段村</t>
  </si>
  <si>
    <t>李小红</t>
  </si>
  <si>
    <t>程先</t>
  </si>
  <si>
    <t>马数杰</t>
  </si>
  <si>
    <t>兰海松</t>
  </si>
  <si>
    <t>马长岭</t>
  </si>
  <si>
    <t>庙下镇</t>
  </si>
  <si>
    <t>庙下村</t>
  </si>
  <si>
    <t>王军卫</t>
  </si>
  <si>
    <t>赵中学</t>
  </si>
  <si>
    <t>赵新伟</t>
  </si>
  <si>
    <t>长张村</t>
  </si>
  <si>
    <t>范顺天</t>
  </si>
  <si>
    <t>王正国</t>
  </si>
  <si>
    <t>杜英</t>
  </si>
  <si>
    <t>湾子村</t>
  </si>
  <si>
    <t>赵英利</t>
  </si>
  <si>
    <t>村保洁员</t>
  </si>
  <si>
    <t>石红宾</t>
  </si>
  <si>
    <t>宋王村</t>
  </si>
  <si>
    <t>宋廷帮</t>
  </si>
  <si>
    <t>李金水</t>
  </si>
  <si>
    <t>郭庄村</t>
  </si>
  <si>
    <t>宁铁旺</t>
  </si>
  <si>
    <t>黄寨村</t>
  </si>
  <si>
    <t>王志红</t>
  </si>
  <si>
    <t>王玲强</t>
  </si>
  <si>
    <t>李真好</t>
  </si>
  <si>
    <t>李二奇</t>
  </si>
  <si>
    <t>文寨村</t>
  </si>
  <si>
    <t>贾军红</t>
  </si>
  <si>
    <t>古城村</t>
  </si>
  <si>
    <t>张许周</t>
  </si>
  <si>
    <t>乐寨村</t>
  </si>
  <si>
    <t>刘武奇</t>
  </si>
  <si>
    <t>王三军</t>
  </si>
  <si>
    <t>小寨村</t>
  </si>
  <si>
    <t>杜金利</t>
  </si>
  <si>
    <t>张红桃</t>
  </si>
  <si>
    <t>吴关奇</t>
  </si>
  <si>
    <t>程光法</t>
  </si>
  <si>
    <t>姚庄村</t>
  </si>
  <si>
    <t>姚继昌</t>
  </si>
  <si>
    <t>姚论青</t>
  </si>
  <si>
    <t>西荒村</t>
  </si>
  <si>
    <t>黄全丽</t>
  </si>
  <si>
    <t>张爱珍</t>
  </si>
  <si>
    <t>罗郭岭村</t>
  </si>
  <si>
    <t>郭万顺</t>
  </si>
  <si>
    <t>唐店村</t>
  </si>
  <si>
    <t>王秋杰</t>
  </si>
  <si>
    <t>辛松栓</t>
  </si>
  <si>
    <t>宁运好</t>
  </si>
  <si>
    <t>神沟村</t>
  </si>
  <si>
    <t>张正</t>
  </si>
  <si>
    <t>张老六</t>
  </si>
  <si>
    <t>北刘村</t>
  </si>
  <si>
    <t>霍俊轻</t>
  </si>
  <si>
    <t>李进晓</t>
  </si>
  <si>
    <t>顾芳国</t>
  </si>
  <si>
    <t>霍双霞</t>
  </si>
  <si>
    <t>张团</t>
  </si>
  <si>
    <t>刘铁伟</t>
  </si>
  <si>
    <t>下鲁村</t>
  </si>
  <si>
    <t>鲁永昌</t>
  </si>
  <si>
    <t>鲁江水</t>
  </si>
  <si>
    <t>华欣</t>
  </si>
  <si>
    <t>西薛庄</t>
  </si>
  <si>
    <t>薛向涛</t>
  </si>
  <si>
    <t>张克歌</t>
  </si>
  <si>
    <t>刘玲亚</t>
  </si>
  <si>
    <t>寄料镇</t>
  </si>
  <si>
    <t>蔡沟村</t>
  </si>
  <si>
    <t>孙心梅</t>
  </si>
  <si>
    <t>孙占武</t>
  </si>
  <si>
    <t>孙不景</t>
  </si>
  <si>
    <t>车厂村</t>
  </si>
  <si>
    <t>姜延锋</t>
  </si>
  <si>
    <t>赵荣花</t>
  </si>
  <si>
    <t>张兵</t>
  </si>
  <si>
    <t>董王沟</t>
  </si>
  <si>
    <t>闫现立</t>
  </si>
  <si>
    <t>李银玲</t>
  </si>
  <si>
    <t>高庙</t>
  </si>
  <si>
    <t>崔剑峰</t>
  </si>
  <si>
    <t>森林防火员</t>
  </si>
  <si>
    <t>王红卫</t>
  </si>
  <si>
    <t>张儿子</t>
  </si>
  <si>
    <t>黄柏村</t>
  </si>
  <si>
    <t>闫芳</t>
  </si>
  <si>
    <t>范书芳</t>
  </si>
  <si>
    <t>张玲杰</t>
  </si>
  <si>
    <t>毛书杰</t>
  </si>
  <si>
    <t>胡敏</t>
  </si>
  <si>
    <t>胡金女</t>
  </si>
  <si>
    <t>孙欣</t>
  </si>
  <si>
    <t>雷香</t>
  </si>
  <si>
    <t>常书增</t>
  </si>
  <si>
    <t>郭松梅</t>
  </si>
  <si>
    <t>郭丽</t>
  </si>
  <si>
    <t>范小艳</t>
  </si>
  <si>
    <t>闫瑞霞</t>
  </si>
  <si>
    <t>佘良</t>
  </si>
  <si>
    <t>程兰娃</t>
  </si>
  <si>
    <t>程金兰</t>
  </si>
  <si>
    <t>范梅</t>
  </si>
  <si>
    <t>魏会霞</t>
  </si>
  <si>
    <t>孙暖</t>
  </si>
  <si>
    <t>范书卫</t>
  </si>
  <si>
    <t>尹花</t>
  </si>
  <si>
    <t>赵芒</t>
  </si>
  <si>
    <t>王么西</t>
  </si>
  <si>
    <t>金南湾社区</t>
  </si>
  <si>
    <t>郭海棠</t>
  </si>
  <si>
    <t>姬霞</t>
  </si>
  <si>
    <t>武天颂</t>
  </si>
  <si>
    <t>武占强</t>
  </si>
  <si>
    <t>王素</t>
  </si>
  <si>
    <t>王桂荣</t>
  </si>
  <si>
    <t>水表抄表员</t>
  </si>
  <si>
    <t>范要卫</t>
  </si>
  <si>
    <t>龚延艳</t>
  </si>
  <si>
    <t>常峰</t>
  </si>
  <si>
    <t>和转</t>
  </si>
  <si>
    <t>孔巍敏</t>
  </si>
  <si>
    <t>宋巧云</t>
  </si>
  <si>
    <t>常春季</t>
  </si>
  <si>
    <t>鲁恩</t>
  </si>
  <si>
    <t>张忙</t>
  </si>
  <si>
    <t>曹巧延</t>
  </si>
  <si>
    <t>路冷</t>
  </si>
  <si>
    <t>刘妮子</t>
  </si>
  <si>
    <t>胡新周</t>
  </si>
  <si>
    <t>尹东许</t>
  </si>
  <si>
    <t>水表抄录员</t>
  </si>
  <si>
    <t>张青江</t>
  </si>
  <si>
    <t>朱东女</t>
  </si>
  <si>
    <t>张盘</t>
  </si>
  <si>
    <t>程恨</t>
  </si>
  <si>
    <t>陈桃利</t>
  </si>
  <si>
    <t>王开玉</t>
  </si>
  <si>
    <t>赵书敏</t>
  </si>
  <si>
    <t>田争娃</t>
  </si>
  <si>
    <t>杨巧</t>
  </si>
  <si>
    <t>朱素</t>
  </si>
  <si>
    <t>张随</t>
  </si>
  <si>
    <t>胡朋见</t>
  </si>
  <si>
    <t>董姣</t>
  </si>
  <si>
    <t>苏冬菊</t>
  </si>
  <si>
    <t>王素巧</t>
  </si>
  <si>
    <t>常敬立</t>
  </si>
  <si>
    <t>赵爱敏</t>
  </si>
  <si>
    <t>闫涛</t>
  </si>
  <si>
    <t>程红香</t>
  </si>
  <si>
    <t>张桃艳</t>
  </si>
  <si>
    <t>范桃</t>
  </si>
  <si>
    <t>张素云</t>
  </si>
  <si>
    <t>吴艳艳</t>
  </si>
  <si>
    <t>孙灵枝</t>
  </si>
  <si>
    <t>宋窝窝</t>
  </si>
  <si>
    <t>孙狗让</t>
  </si>
  <si>
    <t>程巧润</t>
  </si>
  <si>
    <t>王会强</t>
  </si>
  <si>
    <t>刘小妞</t>
  </si>
  <si>
    <t>闫曾丽</t>
  </si>
  <si>
    <t>樊中立</t>
  </si>
  <si>
    <t>张桂枝</t>
  </si>
  <si>
    <t>龚小丽</t>
  </si>
  <si>
    <t>武山娃</t>
  </si>
  <si>
    <t>姬天</t>
  </si>
  <si>
    <t>李爱敏</t>
  </si>
  <si>
    <t>姜犬</t>
  </si>
  <si>
    <t>何珍</t>
  </si>
  <si>
    <t>徐满</t>
  </si>
  <si>
    <t>张山同</t>
  </si>
  <si>
    <t>薛白鸽</t>
  </si>
  <si>
    <t>拉台村</t>
  </si>
  <si>
    <t>范金朵</t>
  </si>
  <si>
    <t>王长现</t>
  </si>
  <si>
    <t>钱天宇</t>
  </si>
  <si>
    <t>李建昌</t>
  </si>
  <si>
    <t>雷湾村</t>
  </si>
  <si>
    <t>高信强</t>
  </si>
  <si>
    <t>雷丙乾</t>
  </si>
  <si>
    <t>高占朝</t>
  </si>
  <si>
    <t>李店村</t>
  </si>
  <si>
    <t>王现宾</t>
  </si>
  <si>
    <t>刘玉丰</t>
  </si>
  <si>
    <t>炉沟村</t>
  </si>
  <si>
    <t>付瑞</t>
  </si>
  <si>
    <t>吕庄村</t>
  </si>
  <si>
    <t>田付兴</t>
  </si>
  <si>
    <t>袁占营</t>
  </si>
  <si>
    <t>姜正军</t>
  </si>
  <si>
    <t>蛮子洼村</t>
  </si>
  <si>
    <t>郭根堂</t>
  </si>
  <si>
    <t>郭怀芝</t>
  </si>
  <si>
    <t>王三霞</t>
  </si>
  <si>
    <t>郭京龙</t>
  </si>
  <si>
    <t>郭翠</t>
  </si>
  <si>
    <t>郭民</t>
  </si>
  <si>
    <t>郭红涛</t>
  </si>
  <si>
    <t>张社会</t>
  </si>
  <si>
    <t>樊娥</t>
  </si>
  <si>
    <t>郭现伟</t>
  </si>
  <si>
    <t>郭留现</t>
  </si>
  <si>
    <t>郭朝子</t>
  </si>
  <si>
    <t>郭院</t>
  </si>
  <si>
    <t>明素</t>
  </si>
  <si>
    <t>雷建房</t>
  </si>
  <si>
    <t>王小妮</t>
  </si>
  <si>
    <t>张六格</t>
  </si>
  <si>
    <t>董好</t>
  </si>
  <si>
    <t>董雪京</t>
  </si>
  <si>
    <t>郭玲玲</t>
  </si>
  <si>
    <t>郝菲菲</t>
  </si>
  <si>
    <t>段景</t>
  </si>
  <si>
    <t>磨石村</t>
  </si>
  <si>
    <t>宋玲玲</t>
  </si>
  <si>
    <t>张妞娃</t>
  </si>
  <si>
    <t>郭其松</t>
  </si>
  <si>
    <t>郭敏</t>
  </si>
  <si>
    <t>降向锋</t>
  </si>
  <si>
    <t>姚姣</t>
  </si>
  <si>
    <t>董忍</t>
  </si>
  <si>
    <t>郭云</t>
  </si>
  <si>
    <t>董现超</t>
  </si>
  <si>
    <t>张占强</t>
  </si>
  <si>
    <t>张爱</t>
  </si>
  <si>
    <t>张西红</t>
  </si>
  <si>
    <t>何菊花</t>
  </si>
  <si>
    <t>任圪针</t>
  </si>
  <si>
    <t>黄留云</t>
  </si>
  <si>
    <t>降可卫</t>
  </si>
  <si>
    <t>王洼斗</t>
  </si>
  <si>
    <t>南程庄</t>
  </si>
  <si>
    <t>滕昌</t>
  </si>
  <si>
    <t>南赵沟村</t>
  </si>
  <si>
    <t>刘茧</t>
  </si>
  <si>
    <t>魏六</t>
  </si>
  <si>
    <t>魏会省</t>
  </si>
  <si>
    <t>牛沟村</t>
  </si>
  <si>
    <t>张利洋</t>
  </si>
  <si>
    <t>曹立娃</t>
  </si>
  <si>
    <t>姜润</t>
  </si>
  <si>
    <t>白随兴</t>
  </si>
  <si>
    <t>曹小红</t>
  </si>
  <si>
    <t>曹艺博</t>
  </si>
  <si>
    <t>李中要</t>
  </si>
  <si>
    <t>平王宋村</t>
  </si>
  <si>
    <t>李二花</t>
  </si>
  <si>
    <t>杨有才</t>
  </si>
  <si>
    <t>吴金换</t>
  </si>
  <si>
    <t>李保生</t>
  </si>
  <si>
    <t>张梅英</t>
  </si>
  <si>
    <t>吴菊</t>
  </si>
  <si>
    <t>王中伟</t>
  </si>
  <si>
    <t>朱红</t>
  </si>
  <si>
    <t>吴高兴</t>
  </si>
  <si>
    <t>吴玉国</t>
  </si>
  <si>
    <t>王见利</t>
  </si>
  <si>
    <t>李振</t>
  </si>
  <si>
    <t>耿妮</t>
  </si>
  <si>
    <t>陈现立</t>
  </si>
  <si>
    <t>李线</t>
  </si>
  <si>
    <t>陈武京</t>
  </si>
  <si>
    <t>王小现</t>
  </si>
  <si>
    <t>任改</t>
  </si>
  <si>
    <t>王占卫</t>
  </si>
  <si>
    <t>秦占</t>
  </si>
  <si>
    <t>坡根村</t>
  </si>
  <si>
    <t>陈永政</t>
  </si>
  <si>
    <t>村卫生员</t>
  </si>
  <si>
    <t>妻贤庄村</t>
  </si>
  <si>
    <t>张毛</t>
  </si>
  <si>
    <t>李记</t>
  </si>
  <si>
    <t>李同月</t>
  </si>
  <si>
    <t>西安沟村</t>
  </si>
  <si>
    <t>焦连</t>
  </si>
  <si>
    <t>徐庄村</t>
  </si>
  <si>
    <t>赵国</t>
  </si>
  <si>
    <t>张军霞</t>
  </si>
  <si>
    <t>徐志国</t>
  </si>
  <si>
    <t>李竹叶</t>
  </si>
  <si>
    <t>余伟玲</t>
  </si>
  <si>
    <t>张恨</t>
  </si>
  <si>
    <t>李天选</t>
  </si>
  <si>
    <t>李任尚</t>
  </si>
  <si>
    <t>王桂霞</t>
  </si>
  <si>
    <t>李朝阳</t>
  </si>
  <si>
    <t>徐菲菲</t>
  </si>
  <si>
    <t>徐武杰</t>
  </si>
  <si>
    <t>李勤</t>
  </si>
  <si>
    <t>李老么</t>
  </si>
  <si>
    <t>朱桃叶</t>
  </si>
  <si>
    <t>余付申</t>
  </si>
  <si>
    <t>李官宁</t>
  </si>
  <si>
    <t>降黑留</t>
  </si>
  <si>
    <t>徐其太</t>
  </si>
  <si>
    <t>郝凤英</t>
  </si>
  <si>
    <t>李红正</t>
  </si>
  <si>
    <t>李丢</t>
  </si>
  <si>
    <t>霍燕林</t>
  </si>
  <si>
    <t>赵爱莉</t>
  </si>
  <si>
    <t>牛晓峰</t>
  </si>
  <si>
    <t>吴小平</t>
  </si>
  <si>
    <t>董朋</t>
  </si>
  <si>
    <t>朱梦梦</t>
  </si>
  <si>
    <t>耿环</t>
  </si>
  <si>
    <t>赵巧枝</t>
  </si>
  <si>
    <t>阎小寨村</t>
  </si>
  <si>
    <t>张朝信</t>
  </si>
  <si>
    <t>王文周</t>
  </si>
  <si>
    <t>张青娃</t>
  </si>
  <si>
    <t>王骆驼</t>
  </si>
  <si>
    <t>李红利</t>
  </si>
  <si>
    <t>曹妮子</t>
  </si>
  <si>
    <t>张坡村</t>
  </si>
  <si>
    <t>张新政</t>
  </si>
  <si>
    <t>王天才</t>
  </si>
  <si>
    <t>张玲玲</t>
  </si>
  <si>
    <t>纸坊村</t>
  </si>
  <si>
    <t>郭艳锋</t>
  </si>
  <si>
    <t>李小青</t>
  </si>
  <si>
    <t>马小辉</t>
  </si>
  <si>
    <t>竹园村</t>
  </si>
  <si>
    <t>张国娃</t>
  </si>
  <si>
    <t>张燕利</t>
  </si>
  <si>
    <t>杨香云</t>
  </si>
  <si>
    <t>李天顺</t>
  </si>
  <si>
    <t>北周庄村</t>
  </si>
  <si>
    <t>焦青霞</t>
  </si>
  <si>
    <t>樊利</t>
  </si>
  <si>
    <t>周留记</t>
  </si>
  <si>
    <t>周兴要</t>
  </si>
  <si>
    <t>来安社区</t>
  </si>
  <si>
    <t>杨文</t>
  </si>
  <si>
    <t>郭金保</t>
  </si>
  <si>
    <t>李桃景</t>
  </si>
  <si>
    <t>郭桃</t>
  </si>
  <si>
    <t>张金海</t>
  </si>
  <si>
    <t>杨南方</t>
  </si>
  <si>
    <t>常然</t>
  </si>
  <si>
    <t>雷中立</t>
  </si>
  <si>
    <t>陈书红</t>
  </si>
  <si>
    <t>韩娟娟</t>
  </si>
  <si>
    <t>魏艳芳</t>
  </si>
  <si>
    <t>杨小梅</t>
  </si>
  <si>
    <t>乔确</t>
  </si>
  <si>
    <t>耿爱敏</t>
  </si>
  <si>
    <t>赵小荣</t>
  </si>
  <si>
    <t>郭旭利</t>
  </si>
  <si>
    <t>王仙</t>
  </si>
  <si>
    <t>刘见青</t>
  </si>
  <si>
    <t>闫玉和</t>
  </si>
  <si>
    <t>郭川</t>
  </si>
  <si>
    <t>尹金枝</t>
  </si>
  <si>
    <t>和文</t>
  </si>
  <si>
    <t>赵京委</t>
  </si>
  <si>
    <t>郭彦利</t>
  </si>
  <si>
    <t>董银富</t>
  </si>
  <si>
    <t>樊小军</t>
  </si>
  <si>
    <t>贠云</t>
  </si>
  <si>
    <t>李桂英</t>
  </si>
  <si>
    <t>李素勤</t>
  </si>
  <si>
    <t>郭润利</t>
  </si>
  <si>
    <t>王云</t>
  </si>
  <si>
    <t>降占营</t>
  </si>
  <si>
    <t>郭联</t>
  </si>
  <si>
    <t>董燕辉</t>
  </si>
  <si>
    <t>郭会卿</t>
  </si>
  <si>
    <t>黄秀</t>
  </si>
  <si>
    <t>任英敏</t>
  </si>
  <si>
    <t>周新趁</t>
  </si>
  <si>
    <t>陈香龙</t>
  </si>
  <si>
    <t>雷中义</t>
  </si>
  <si>
    <t>黄桂荣</t>
  </si>
  <si>
    <t>石梯村</t>
  </si>
  <si>
    <t>郭素勤</t>
  </si>
  <si>
    <t>程让</t>
  </si>
  <si>
    <t>李振水</t>
  </si>
  <si>
    <t>赵建红</t>
  </si>
  <si>
    <t>王水好</t>
  </si>
  <si>
    <t>王儿子</t>
  </si>
  <si>
    <t>王拴</t>
  </si>
  <si>
    <t>赵亭</t>
  </si>
  <si>
    <t>高民政</t>
  </si>
  <si>
    <t>高建设</t>
  </si>
  <si>
    <t>王留占</t>
  </si>
  <si>
    <t>王伟杰</t>
  </si>
  <si>
    <t>乔淑玲</t>
  </si>
  <si>
    <t>赵杰</t>
  </si>
  <si>
    <t>王建旺</t>
  </si>
  <si>
    <t>王幸</t>
  </si>
  <si>
    <t>王素云</t>
  </si>
  <si>
    <t>王遂政</t>
  </si>
  <si>
    <t>樊桃</t>
  </si>
  <si>
    <t>王小霞</t>
  </si>
  <si>
    <t>王现中</t>
  </si>
  <si>
    <t>赵保</t>
  </si>
  <si>
    <t>王现州</t>
  </si>
  <si>
    <t>高亮星</t>
  </si>
  <si>
    <t>温保</t>
  </si>
  <si>
    <t>赵四</t>
  </si>
  <si>
    <t>王丰收</t>
  </si>
  <si>
    <t>刘锐敏</t>
  </si>
  <si>
    <t>王石滚</t>
  </si>
  <si>
    <t>李周</t>
  </si>
  <si>
    <t>杨钢旦</t>
  </si>
  <si>
    <t>秦月丽</t>
  </si>
  <si>
    <t>吕厚梅</t>
  </si>
  <si>
    <t>王捞</t>
  </si>
  <si>
    <t>桑树坪</t>
  </si>
  <si>
    <t>王延超</t>
  </si>
  <si>
    <t>胡堂</t>
  </si>
  <si>
    <t>刘青兰</t>
  </si>
  <si>
    <t>侯改</t>
  </si>
  <si>
    <t>武换平</t>
  </si>
  <si>
    <t>姬黑马</t>
  </si>
  <si>
    <t>胡君</t>
  </si>
  <si>
    <t>李温</t>
  </si>
  <si>
    <t>郭六</t>
  </si>
  <si>
    <t>李书敏</t>
  </si>
  <si>
    <t>杨长现</t>
  </si>
  <si>
    <t>王小存</t>
  </si>
  <si>
    <t>焦新强</t>
  </si>
  <si>
    <t>王二孬</t>
  </si>
  <si>
    <t>张免</t>
  </si>
  <si>
    <t>胡强</t>
  </si>
  <si>
    <t>宋竹云</t>
  </si>
  <si>
    <t>郭红伟</t>
  </si>
  <si>
    <t>胡够</t>
  </si>
  <si>
    <t>王书芳</t>
  </si>
  <si>
    <t>车沟村</t>
  </si>
  <si>
    <t>郭松</t>
  </si>
  <si>
    <t>临汝镇</t>
  </si>
  <si>
    <t>西营村</t>
  </si>
  <si>
    <t>张伟强</t>
  </si>
  <si>
    <t>张运良</t>
  </si>
  <si>
    <t>吉挠</t>
  </si>
  <si>
    <t>张三河</t>
  </si>
  <si>
    <t>坡池村</t>
  </si>
  <si>
    <t>张青论</t>
  </si>
  <si>
    <t>西马庄</t>
  </si>
  <si>
    <t>马栋举</t>
  </si>
  <si>
    <t>冯长合</t>
  </si>
  <si>
    <t>北李庄村</t>
  </si>
  <si>
    <t>郭景贤</t>
  </si>
  <si>
    <t>郝寨村</t>
  </si>
  <si>
    <t>闫素红</t>
  </si>
  <si>
    <t>小山沟</t>
  </si>
  <si>
    <t>武现辉</t>
  </si>
  <si>
    <t>临西村</t>
  </si>
  <si>
    <t>张连</t>
  </si>
  <si>
    <t>郑占强</t>
  </si>
  <si>
    <t>马晓磊</t>
  </si>
  <si>
    <t>马晓格</t>
  </si>
  <si>
    <t>史法斌</t>
  </si>
  <si>
    <t>张青贤</t>
  </si>
  <si>
    <t>张称心</t>
  </si>
  <si>
    <t>北王庄村</t>
  </si>
  <si>
    <t>贾团霞</t>
  </si>
  <si>
    <t>吴灵粉</t>
  </si>
  <si>
    <t>冯巧敏</t>
  </si>
  <si>
    <t>候定珍</t>
  </si>
  <si>
    <t>临东村</t>
  </si>
  <si>
    <t>王姣茹</t>
  </si>
  <si>
    <t>郭爱景</t>
  </si>
  <si>
    <t>关庙村</t>
  </si>
  <si>
    <t>冯小妞</t>
  </si>
  <si>
    <t>菜园村</t>
  </si>
  <si>
    <t>张梦霞</t>
  </si>
  <si>
    <t>赵军涛</t>
  </si>
  <si>
    <t>薛生娃</t>
  </si>
  <si>
    <t>薛改画</t>
  </si>
  <si>
    <t>临北村</t>
  </si>
  <si>
    <t>胡武强</t>
  </si>
  <si>
    <t>李万山</t>
  </si>
  <si>
    <t>闫向辉</t>
  </si>
  <si>
    <t>程新强</t>
  </si>
  <si>
    <t>张春娥</t>
  </si>
  <si>
    <t>胡书香</t>
  </si>
  <si>
    <t>彦张村</t>
  </si>
  <si>
    <t>尚建国</t>
  </si>
  <si>
    <t>东马庄村</t>
  </si>
  <si>
    <t>朱继红</t>
  </si>
  <si>
    <t>狮子张</t>
  </si>
  <si>
    <t>赵娜娜</t>
  </si>
  <si>
    <t>东营村</t>
  </si>
  <si>
    <t>李秋芳</t>
  </si>
  <si>
    <t>李茹</t>
  </si>
  <si>
    <t>陵头镇</t>
  </si>
  <si>
    <t>李窑村</t>
  </si>
  <si>
    <t>李娥</t>
  </si>
  <si>
    <t>卢翠枝</t>
  </si>
  <si>
    <t>雷木东</t>
  </si>
  <si>
    <t>卢会敏</t>
  </si>
  <si>
    <t>护林防火巡逻员</t>
  </si>
  <si>
    <t>栗晓</t>
  </si>
  <si>
    <t xml:space="preserve"> 李金凤</t>
  </si>
  <si>
    <t>卢会霞</t>
  </si>
  <si>
    <t>李占强</t>
  </si>
  <si>
    <t>张月</t>
  </si>
  <si>
    <t>韩转</t>
  </si>
  <si>
    <t>李花朵</t>
  </si>
  <si>
    <t>杨玉环</t>
  </si>
  <si>
    <t>王艳平</t>
  </si>
  <si>
    <t>陈云</t>
  </si>
  <si>
    <t>栗娥</t>
  </si>
  <si>
    <t>黄翠英</t>
  </si>
  <si>
    <t>王娥</t>
  </si>
  <si>
    <t>毛素兰</t>
  </si>
  <si>
    <t>李增海</t>
  </si>
  <si>
    <t>宁爱霞</t>
  </si>
  <si>
    <t>朱沟村</t>
  </si>
  <si>
    <t>陈小锋</t>
  </si>
  <si>
    <t>王花卫</t>
  </si>
  <si>
    <t>王国胜</t>
  </si>
  <si>
    <t>张捍伟</t>
  </si>
  <si>
    <t>栗建稳</t>
  </si>
  <si>
    <t>栗玉长</t>
  </si>
  <si>
    <t>高光钦</t>
  </si>
  <si>
    <t>栗建红</t>
  </si>
  <si>
    <t>高巧风</t>
  </si>
  <si>
    <t>高利平</t>
  </si>
  <si>
    <t>陈桂英</t>
  </si>
  <si>
    <t>张俊梅</t>
  </si>
  <si>
    <t>张勺芳</t>
  </si>
  <si>
    <t>高留义</t>
  </si>
  <si>
    <t>贾建国</t>
  </si>
  <si>
    <t>张春延</t>
  </si>
  <si>
    <t>高轻玲</t>
  </si>
  <si>
    <t>张怀永</t>
  </si>
  <si>
    <t>董文柯</t>
  </si>
  <si>
    <t>保陇内</t>
  </si>
  <si>
    <t>高明现</t>
  </si>
  <si>
    <t>陈窑村</t>
  </si>
  <si>
    <t>卢海江</t>
  </si>
  <si>
    <t>申还</t>
  </si>
  <si>
    <t>杨花</t>
  </si>
  <si>
    <t>吕军委</t>
  </si>
  <si>
    <t>吕占强</t>
  </si>
  <si>
    <t>吕相海</t>
  </si>
  <si>
    <t>邢二明</t>
  </si>
  <si>
    <t>吕运照</t>
  </si>
  <si>
    <t>吕孝军</t>
  </si>
  <si>
    <t>卢社会</t>
  </si>
  <si>
    <t>韩梅花</t>
  </si>
  <si>
    <t>李让岑</t>
  </si>
  <si>
    <t>吕永仁</t>
  </si>
  <si>
    <t>吕电影</t>
  </si>
  <si>
    <t>何霞</t>
  </si>
  <si>
    <t>樊盘妮</t>
  </si>
  <si>
    <t>卢营举</t>
  </si>
  <si>
    <t>何卫</t>
  </si>
  <si>
    <t>申坡村</t>
  </si>
  <si>
    <t>王根芝</t>
  </si>
  <si>
    <t>杨彩云</t>
  </si>
  <si>
    <t>申永方</t>
  </si>
  <si>
    <t>申西方</t>
  </si>
  <si>
    <t>宋金凤</t>
  </si>
  <si>
    <t>姬香</t>
  </si>
  <si>
    <t>韩层</t>
  </si>
  <si>
    <t>申玉周</t>
  </si>
  <si>
    <t>刘江</t>
  </si>
  <si>
    <t>梁雪峰</t>
  </si>
  <si>
    <t>刘晓娜</t>
  </si>
  <si>
    <t>张玉菲</t>
  </si>
  <si>
    <t>杨俊利</t>
  </si>
  <si>
    <t>范江侠</t>
  </si>
  <si>
    <t>滕歌如</t>
  </si>
  <si>
    <t>王新风</t>
  </si>
  <si>
    <t>王耐</t>
  </si>
  <si>
    <t>宋万顺</t>
  </si>
  <si>
    <t>杨春霞</t>
  </si>
  <si>
    <t>孙下</t>
  </si>
  <si>
    <t>刘会敏</t>
  </si>
  <si>
    <t>刘丽敏</t>
  </si>
  <si>
    <t>申欣</t>
  </si>
  <si>
    <t>连素琴</t>
  </si>
  <si>
    <t>李团月</t>
  </si>
  <si>
    <t>张玲环</t>
  </si>
  <si>
    <t>申夫国</t>
  </si>
  <si>
    <t>张云</t>
  </si>
  <si>
    <t>李爱云</t>
  </si>
  <si>
    <t>段好</t>
  </si>
  <si>
    <t>叶寨村</t>
  </si>
  <si>
    <t>郭龙江</t>
  </si>
  <si>
    <t>邢本电</t>
  </si>
  <si>
    <t>刘还</t>
  </si>
  <si>
    <t>韩向平</t>
  </si>
  <si>
    <t>邢永申</t>
  </si>
  <si>
    <t>邢光会</t>
  </si>
  <si>
    <t>韩春</t>
  </si>
  <si>
    <t>张锋</t>
  </si>
  <si>
    <t>吴利峰</t>
  </si>
  <si>
    <t>张层层</t>
  </si>
  <si>
    <t>邢秋仁</t>
  </si>
  <si>
    <t>邢黑情</t>
  </si>
  <si>
    <t>宁艮会</t>
  </si>
  <si>
    <t>王恩</t>
  </si>
  <si>
    <t>邢万松</t>
  </si>
  <si>
    <t>宁银盘</t>
  </si>
  <si>
    <t>邢越超</t>
  </si>
  <si>
    <t>邢永正</t>
  </si>
  <si>
    <t>王京元</t>
  </si>
  <si>
    <t>朱天仁</t>
  </si>
  <si>
    <t>宁金水</t>
  </si>
  <si>
    <t>毛强委</t>
  </si>
  <si>
    <t>毛占营</t>
  </si>
  <si>
    <t>邢会兰</t>
  </si>
  <si>
    <t>邢中夫</t>
  </si>
  <si>
    <t>王帅民</t>
  </si>
  <si>
    <t>朱北海</t>
  </si>
  <si>
    <t xml:space="preserve">公厕管理员
</t>
  </si>
  <si>
    <t>范秀兰</t>
  </si>
  <si>
    <t>朱文安</t>
  </si>
  <si>
    <t>宁会</t>
  </si>
  <si>
    <t>毛振家</t>
  </si>
  <si>
    <t>毛洋洋</t>
  </si>
  <si>
    <t>牛庆环</t>
  </si>
  <si>
    <t>张金鹏</t>
  </si>
  <si>
    <t>宁培林</t>
  </si>
  <si>
    <t>张雪连</t>
  </si>
  <si>
    <t>朱团新</t>
  </si>
  <si>
    <t>邢朝电</t>
  </si>
  <si>
    <t>朱团仁</t>
  </si>
  <si>
    <t>王新玲</t>
  </si>
  <si>
    <t>葛免</t>
  </si>
  <si>
    <t>宁国强</t>
  </si>
  <si>
    <t>赵依祥</t>
  </si>
  <si>
    <t>宁霞</t>
  </si>
  <si>
    <t>吕铁荣</t>
  </si>
  <si>
    <t>邢三同</t>
  </si>
  <si>
    <t>宁亚培</t>
  </si>
  <si>
    <t>周秋月</t>
  </si>
  <si>
    <t>陵头</t>
  </si>
  <si>
    <t>桥沟</t>
  </si>
  <si>
    <t>李蚕</t>
  </si>
  <si>
    <t>李秀珍</t>
  </si>
  <si>
    <t>王三好</t>
  </si>
  <si>
    <t>刘文兴</t>
  </si>
  <si>
    <t>牛然</t>
  </si>
  <si>
    <t>韩展</t>
  </si>
  <si>
    <t>邢产</t>
  </si>
  <si>
    <t>滕晴</t>
  </si>
  <si>
    <t>毛现梅</t>
  </si>
  <si>
    <t>王玉龙</t>
  </si>
  <si>
    <t>刘小平</t>
  </si>
  <si>
    <t>孟玲</t>
  </si>
  <si>
    <t>王乾发</t>
  </si>
  <si>
    <t>张金富</t>
  </si>
  <si>
    <t>王喜梅</t>
  </si>
  <si>
    <t>张女</t>
  </si>
  <si>
    <t>李小利</t>
  </si>
  <si>
    <t>孟利敏</t>
  </si>
  <si>
    <t>李巧环</t>
  </si>
  <si>
    <t>滕明堂</t>
  </si>
  <si>
    <t>吕小无</t>
  </si>
  <si>
    <t xml:space="preserve">  滕永聚  </t>
  </si>
  <si>
    <t>张二环</t>
  </si>
  <si>
    <t>李品霞</t>
  </si>
  <si>
    <t>张松海</t>
  </si>
  <si>
    <t>张振立</t>
  </si>
  <si>
    <t xml:space="preserve">滕东志  </t>
  </si>
  <si>
    <t xml:space="preserve">滕武须 </t>
  </si>
  <si>
    <t xml:space="preserve"> 张帅民</t>
  </si>
  <si>
    <t>杨素苹</t>
  </si>
  <si>
    <t>刘小武</t>
  </si>
  <si>
    <t xml:space="preserve">滕谈杰 </t>
  </si>
  <si>
    <t>王社会</t>
  </si>
  <si>
    <t xml:space="preserve">  李耐娟 </t>
  </si>
  <si>
    <t xml:space="preserve"> 张将胜</t>
  </si>
  <si>
    <t>张更臣</t>
  </si>
  <si>
    <t xml:space="preserve">张 帅 </t>
  </si>
  <si>
    <t>李玉敏</t>
  </si>
  <si>
    <t>刘占朝</t>
  </si>
  <si>
    <t>张根申</t>
  </si>
  <si>
    <t>黄岭村</t>
  </si>
  <si>
    <t>王素梅</t>
  </si>
  <si>
    <t>栗延霞</t>
  </si>
  <si>
    <t>郝素云</t>
  </si>
  <si>
    <t>郝松峰</t>
  </si>
  <si>
    <t>郝振卿</t>
  </si>
  <si>
    <t>栗娟</t>
  </si>
  <si>
    <t>李平安</t>
  </si>
  <si>
    <t>刘会贤</t>
  </si>
  <si>
    <t>李占立</t>
  </si>
  <si>
    <t>樊红桃</t>
  </si>
  <si>
    <t>刘平涛</t>
  </si>
  <si>
    <t>张巧英</t>
  </si>
  <si>
    <t>刘运旗</t>
  </si>
  <si>
    <t>胡存</t>
  </si>
  <si>
    <t>王利娟</t>
  </si>
  <si>
    <t>常建平</t>
  </si>
  <si>
    <t>崔现朵</t>
  </si>
  <si>
    <t>刘文君</t>
  </si>
  <si>
    <t>梁杰</t>
  </si>
  <si>
    <t>毛朋</t>
  </si>
  <si>
    <t>赵素勤</t>
  </si>
  <si>
    <t>高瑞云</t>
  </si>
  <si>
    <t>刘梅霞</t>
  </si>
  <si>
    <t>陈长申</t>
  </si>
  <si>
    <t>张改凡</t>
  </si>
  <si>
    <t>张春红</t>
  </si>
  <si>
    <t>陈军权</t>
  </si>
  <si>
    <t>陈占京</t>
  </si>
  <si>
    <t>王红杰</t>
  </si>
  <si>
    <t>刘建功</t>
  </si>
  <si>
    <t>孟香亭</t>
  </si>
  <si>
    <t>贾新合</t>
  </si>
  <si>
    <t>王笼</t>
  </si>
  <si>
    <t>郑万仁</t>
  </si>
  <si>
    <t>李艮周</t>
  </si>
  <si>
    <t>崔会轻</t>
  </si>
  <si>
    <t>庙湾村</t>
  </si>
  <si>
    <t>毛其</t>
  </si>
  <si>
    <t>王杰</t>
  </si>
  <si>
    <t>段子铺</t>
  </si>
  <si>
    <t>王彩霞</t>
  </si>
  <si>
    <t>邱长军</t>
  </si>
  <si>
    <t>董玉梅</t>
  </si>
  <si>
    <t>郑清俭</t>
  </si>
  <si>
    <t>陈艳素</t>
  </si>
  <si>
    <t>段利勤</t>
  </si>
  <si>
    <t>东杨寨村</t>
  </si>
  <si>
    <t>王红军</t>
  </si>
  <si>
    <t>毛香</t>
  </si>
  <si>
    <t>王龙铅</t>
  </si>
  <si>
    <t>王春芝</t>
  </si>
  <si>
    <t>杨占现</t>
  </si>
  <si>
    <t>杨长清</t>
  </si>
  <si>
    <t>寇寨</t>
  </si>
  <si>
    <t>王刚</t>
  </si>
  <si>
    <t>栾海欠</t>
  </si>
  <si>
    <t>耿小荣</t>
  </si>
  <si>
    <t>梁自立</t>
  </si>
  <si>
    <t>寇天才</t>
  </si>
  <si>
    <t>陈小朋</t>
  </si>
  <si>
    <t>张许峰</t>
  </si>
  <si>
    <t>申会团</t>
  </si>
  <si>
    <t>史顺有</t>
  </si>
  <si>
    <t>宁庄村</t>
  </si>
  <si>
    <t>刘西文</t>
  </si>
  <si>
    <t>平彦可</t>
  </si>
  <si>
    <t>宋兰</t>
  </si>
  <si>
    <t>后户村</t>
  </si>
  <si>
    <t>李心海</t>
  </si>
  <si>
    <t>李向阳</t>
  </si>
  <si>
    <t>东山村</t>
  </si>
  <si>
    <t>栗向阳</t>
  </si>
  <si>
    <t>毛万和</t>
  </si>
  <si>
    <t>毛国</t>
  </si>
  <si>
    <t>孟庄村</t>
  </si>
  <si>
    <t>杭现杰</t>
  </si>
  <si>
    <t>韩留顺</t>
  </si>
  <si>
    <t>韩三旺</t>
  </si>
  <si>
    <t>孟花伦</t>
  </si>
  <si>
    <t>公侧管理员</t>
  </si>
  <si>
    <t>孟香君</t>
  </si>
  <si>
    <t>孟现强</t>
  </si>
  <si>
    <t>孟书乾</t>
  </si>
  <si>
    <t>孟明杰</t>
  </si>
  <si>
    <t>杨楼沟</t>
  </si>
  <si>
    <t>杭素粉</t>
  </si>
  <si>
    <t>王虽方</t>
  </si>
  <si>
    <t>大庙村</t>
  </si>
  <si>
    <t>毛桃叶</t>
  </si>
  <si>
    <t>邵龙闪</t>
  </si>
  <si>
    <t>韩遂义</t>
  </si>
  <si>
    <t>韩路</t>
  </si>
  <si>
    <t>牛改</t>
  </si>
  <si>
    <t>韩守义</t>
  </si>
  <si>
    <t>李根学</t>
  </si>
  <si>
    <t>韩进京</t>
  </si>
  <si>
    <t>毛书轻</t>
  </si>
  <si>
    <t>牛武杰</t>
  </si>
  <si>
    <t>王凤</t>
  </si>
  <si>
    <t>韩会妮</t>
  </si>
  <si>
    <t>毛田奇</t>
  </si>
  <si>
    <t>牛延杰</t>
  </si>
  <si>
    <t>李燕飞</t>
  </si>
  <si>
    <t>饮虎沟村</t>
  </si>
  <si>
    <t>刘腊梅</t>
  </si>
  <si>
    <t>潘照伟</t>
  </si>
  <si>
    <t>王趁</t>
  </si>
  <si>
    <t>宋望运</t>
  </si>
  <si>
    <t>养田村</t>
  </si>
  <si>
    <t>刘新香</t>
  </si>
  <si>
    <t>王超</t>
  </si>
  <si>
    <t>何彦军</t>
  </si>
  <si>
    <t>杨让</t>
  </si>
  <si>
    <t>梅庄村</t>
  </si>
  <si>
    <t>曹保国</t>
  </si>
  <si>
    <t>席永国</t>
  </si>
  <si>
    <t>宋好</t>
  </si>
  <si>
    <t>宋好亮</t>
  </si>
  <si>
    <t>李秀敏</t>
  </si>
  <si>
    <t>邵青义</t>
  </si>
  <si>
    <t>陵头村</t>
  </si>
  <si>
    <t>王峰</t>
  </si>
  <si>
    <t>陈爱香</t>
  </si>
  <si>
    <t>杨林森</t>
  </si>
  <si>
    <t>杨含笑</t>
  </si>
  <si>
    <t>平艳梅</t>
  </si>
  <si>
    <t>13939969936</t>
  </si>
  <si>
    <t>前户村</t>
  </si>
  <si>
    <t>李中现</t>
  </si>
  <si>
    <t>洪松潮</t>
  </si>
  <si>
    <t>刘聪聪</t>
  </si>
  <si>
    <t>李长发</t>
  </si>
  <si>
    <t>余窑村</t>
  </si>
  <si>
    <t>张跃进</t>
  </si>
  <si>
    <t>西街村</t>
  </si>
  <si>
    <t>贾才山</t>
  </si>
  <si>
    <t>和尚庙村</t>
  </si>
  <si>
    <t>李老虎</t>
  </si>
  <si>
    <t>李振立</t>
  </si>
  <si>
    <t>李占国</t>
  </si>
  <si>
    <t>樊窑村</t>
  </si>
  <si>
    <t>胡串</t>
  </si>
  <si>
    <t>杨德山</t>
  </si>
  <si>
    <t>杨红利</t>
  </si>
  <si>
    <t>杨玉莲</t>
  </si>
  <si>
    <t>沙古堆村</t>
  </si>
  <si>
    <t>张青环</t>
  </si>
  <si>
    <t>宋中现</t>
  </si>
  <si>
    <t>杨照运</t>
  </si>
  <si>
    <t>毛周道</t>
  </si>
  <si>
    <t>宋宝</t>
  </si>
  <si>
    <t>王遂姣</t>
  </si>
  <si>
    <t>宋二观</t>
  </si>
  <si>
    <t>路灯管理员</t>
  </si>
  <si>
    <t>邵随针</t>
  </si>
  <si>
    <t>邵国政</t>
  </si>
  <si>
    <t>张团花</t>
  </si>
  <si>
    <t>王小桂</t>
  </si>
  <si>
    <t>毛满霞</t>
  </si>
  <si>
    <t>杨新显</t>
  </si>
  <si>
    <t>张孟良</t>
  </si>
  <si>
    <t>宋趁</t>
  </si>
  <si>
    <t>邵无针</t>
  </si>
  <si>
    <t>孙艮怀</t>
  </si>
  <si>
    <t>朱回现</t>
  </si>
  <si>
    <t>毛帅斌</t>
  </si>
  <si>
    <t>宋现武</t>
  </si>
  <si>
    <t>毛曾伟</t>
  </si>
  <si>
    <t>吕清琴</t>
  </si>
  <si>
    <t>王遂台</t>
  </si>
  <si>
    <t>田党卫</t>
  </si>
  <si>
    <t>田玉环</t>
  </si>
  <si>
    <t>李增利</t>
  </si>
  <si>
    <t>姚爱灵</t>
  </si>
  <si>
    <t>李排常</t>
  </si>
  <si>
    <t>邵院义</t>
  </si>
  <si>
    <t>毛蚕</t>
  </si>
  <si>
    <t>王香品</t>
  </si>
  <si>
    <t>杨随立</t>
  </si>
  <si>
    <t>李团杰</t>
  </si>
  <si>
    <t>宋富化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</si>
  <si>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</si>
  <si>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</si>
  <si>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</si>
  <si>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</si>
  <si>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</si>
  <si>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r>
      <rPr>
        <sz val="10.5"/>
        <rFont val="Times New Roman"/>
        <charset val="0"/>
      </rPr>
      <t>4</t>
    </r>
    <r>
      <rPr>
        <sz val="10.5"/>
        <rFont val="宋体"/>
        <charset val="134"/>
      </rPr>
      <t>、银行类别：</t>
    </r>
    <r>
      <rPr>
        <sz val="10.5"/>
        <rFont val="Times New Roman"/>
        <charset val="0"/>
      </rPr>
      <t>‘01‘</t>
    </r>
    <r>
      <rPr>
        <sz val="10.5"/>
        <rFont val="宋体"/>
        <charset val="134"/>
      </rPr>
      <t>农业银行、</t>
    </r>
    <r>
      <rPr>
        <sz val="10.5"/>
        <rFont val="Times New Roman"/>
        <charset val="0"/>
      </rPr>
      <t>‘02‘</t>
    </r>
    <r>
      <rPr>
        <sz val="10.5"/>
        <rFont val="宋体"/>
        <charset val="134"/>
      </rPr>
      <t>邮政银行、</t>
    </r>
    <r>
      <rPr>
        <sz val="10.5"/>
        <rFont val="Times New Roman"/>
        <charset val="0"/>
      </rPr>
      <t>‘03‘</t>
    </r>
    <r>
      <rPr>
        <sz val="10.5"/>
        <rFont val="宋体"/>
        <charset val="134"/>
      </rPr>
      <t>农商银行（河南农信）、</t>
    </r>
    <r>
      <rPr>
        <sz val="10.5"/>
        <rFont val="Times New Roman"/>
        <charset val="0"/>
      </rPr>
      <t>‘04‘</t>
    </r>
    <r>
      <rPr>
        <sz val="10.5"/>
        <rFont val="宋体"/>
        <charset val="134"/>
      </rPr>
      <t>建设银行、</t>
    </r>
    <r>
      <rPr>
        <sz val="10.5"/>
        <rFont val="Times New Roman"/>
        <charset val="0"/>
      </rPr>
      <t>‘06‘</t>
    </r>
    <r>
      <rPr>
        <sz val="10.5"/>
        <rFont val="宋体"/>
        <charset val="134"/>
      </rPr>
      <t>中国银行、</t>
    </r>
    <r>
      <rPr>
        <sz val="10.5"/>
        <rFont val="Times New Roman"/>
        <charset val="0"/>
      </rPr>
      <t>‘07‘</t>
    </r>
    <r>
      <rPr>
        <sz val="10.5"/>
        <rFont val="宋体"/>
        <charset val="134"/>
      </rPr>
      <t>工商银行、</t>
    </r>
    <r>
      <rPr>
        <sz val="10.5"/>
        <rFont val="Times New Roman"/>
        <charset val="0"/>
      </rPr>
      <t>‘08‘</t>
    </r>
    <r>
      <rPr>
        <sz val="10.5"/>
        <rFont val="宋体"/>
        <charset val="134"/>
      </rPr>
      <t>交通银行、</t>
    </r>
    <r>
      <rPr>
        <sz val="10.5"/>
        <rFont val="Times New Roman"/>
        <charset val="0"/>
      </rPr>
      <t>‘09‘</t>
    </r>
    <r>
      <rPr>
        <sz val="10.5"/>
        <rFont val="宋体"/>
        <charset val="134"/>
      </rPr>
      <t>招商银行、</t>
    </r>
    <r>
      <rPr>
        <sz val="10.5"/>
        <rFont val="Times New Roman"/>
        <charset val="0"/>
      </rPr>
      <t>‘10‘</t>
    </r>
    <r>
      <rPr>
        <sz val="10.5"/>
        <rFont val="宋体"/>
        <charset val="134"/>
      </rPr>
      <t>中原银行、</t>
    </r>
    <r>
      <rPr>
        <sz val="10.5"/>
        <rFont val="Times New Roman"/>
        <charset val="0"/>
      </rPr>
      <t>‘11‘</t>
    </r>
    <r>
      <rPr>
        <sz val="10.5"/>
        <rFont val="宋体"/>
        <charset val="134"/>
      </rPr>
      <t>洛阳银行、</t>
    </r>
    <r>
      <rPr>
        <sz val="10.5"/>
        <rFont val="Times New Roman"/>
        <charset val="0"/>
      </rPr>
      <t>‘12‘</t>
    </r>
    <r>
      <rPr>
        <sz val="10.5"/>
        <rFont val="宋体"/>
        <charset val="134"/>
      </rPr>
      <t>平顶山银行、</t>
    </r>
    <r>
      <rPr>
        <sz val="10.5"/>
        <rFont val="Times New Roman"/>
        <charset val="0"/>
      </rPr>
      <t>‘13‘</t>
    </r>
    <r>
      <rPr>
        <sz val="10.5"/>
        <rFont val="宋体"/>
        <charset val="134"/>
      </rPr>
      <t>中信银行、</t>
    </r>
    <r>
      <rPr>
        <sz val="10.5"/>
        <rFont val="Times New Roman"/>
        <charset val="0"/>
      </rPr>
      <t>‘14‘</t>
    </r>
    <r>
      <rPr>
        <sz val="10.5"/>
        <rFont val="宋体"/>
        <charset val="134"/>
      </rPr>
      <t>郑州银行、</t>
    </r>
    <r>
      <rPr>
        <sz val="10.5"/>
        <rFont val="Times New Roman"/>
        <charset val="0"/>
      </rPr>
      <t>‘15‘</t>
    </r>
    <r>
      <rPr>
        <sz val="10.5"/>
        <rFont val="宋体"/>
        <charset val="134"/>
      </rPr>
      <t>光大银行</t>
    </r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</si>
  <si>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</si>
  <si>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</si>
  <si>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</si>
  <si>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</si>
  <si>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</si>
  <si>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</si>
  <si>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</si>
  <si>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</si>
  <si>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</si>
  <si>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</si>
  <si>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</si>
  <si>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</si>
  <si>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</si>
  <si>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</si>
  <si>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</si>
  <si>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</si>
  <si>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</si>
  <si>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</si>
  <si>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</si>
  <si>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</si>
  <si>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</si>
  <si>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</si>
  <si>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</si>
  <si>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</si>
  <si>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</si>
  <si>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</si>
  <si>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</si>
  <si>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</si>
  <si>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</si>
  <si>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</si>
  <si>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</si>
  <si>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</si>
  <si>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</si>
  <si>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</si>
  <si>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</si>
  <si>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</si>
  <si>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</si>
  <si>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</si>
  <si>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</si>
  <si>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</si>
  <si>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</si>
  <si>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</si>
  <si>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</si>
  <si>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</si>
  <si>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</si>
  <si>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</si>
  <si>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</si>
  <si>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</si>
  <si>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</si>
  <si>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</si>
  <si>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</si>
  <si>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</si>
  <si>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</si>
  <si>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</si>
  <si>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</si>
  <si>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</si>
  <si>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</si>
  <si>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</si>
  <si>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</si>
  <si>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</si>
  <si>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</si>
  <si>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</si>
  <si>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</si>
  <si>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</si>
  <si>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</si>
  <si>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</si>
  <si>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</si>
  <si>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</si>
  <si>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</si>
  <si>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</si>
  <si>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</si>
  <si>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</si>
  <si>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</si>
  <si>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</si>
  <si>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</si>
  <si>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</si>
  <si>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</si>
  <si>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</si>
  <si>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</si>
  <si>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</si>
  <si>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</si>
  <si>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</si>
  <si>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</si>
  <si>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</si>
  <si>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</si>
  <si>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</si>
  <si>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</si>
  <si>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</si>
  <si>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</si>
  <si>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</si>
  <si>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</si>
  <si>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</si>
  <si>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</si>
  <si>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</si>
  <si>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</si>
  <si>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</si>
  <si>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</si>
  <si>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</si>
  <si>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</si>
  <si>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</si>
  <si>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</si>
  <si>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</si>
  <si>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</si>
  <si>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</si>
  <si>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</si>
  <si>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</si>
  <si>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</si>
  <si>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</si>
  <si>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</si>
  <si>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</si>
  <si>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</si>
  <si>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傈僳族</t>
  </si>
  <si>
    <t>40</t>
  </si>
  <si>
    <t>普米族</t>
  </si>
  <si>
    <t>行政区划代码</t>
  </si>
  <si>
    <t>行政区划名称</t>
  </si>
  <si>
    <t>410482</t>
  </si>
  <si>
    <t>汝州市</t>
  </si>
  <si>
    <t>4104820101</t>
  </si>
  <si>
    <t>410482010101</t>
  </si>
  <si>
    <t>第一组</t>
  </si>
  <si>
    <t>410482010102</t>
  </si>
  <si>
    <t>第二组</t>
  </si>
  <si>
    <t>410482010103</t>
  </si>
  <si>
    <t>第三组</t>
  </si>
  <si>
    <t>410482010104</t>
  </si>
  <si>
    <t>第四组</t>
  </si>
  <si>
    <t>410482010105</t>
  </si>
  <si>
    <t>第五组</t>
  </si>
  <si>
    <t>410482010106</t>
  </si>
  <si>
    <t>第六组</t>
  </si>
  <si>
    <t>410482010107</t>
  </si>
  <si>
    <t>第七组</t>
  </si>
  <si>
    <t>410482010108</t>
  </si>
  <si>
    <t>第八组</t>
  </si>
  <si>
    <t>410482010109</t>
  </si>
  <si>
    <t>第九组</t>
  </si>
  <si>
    <t>410482010110</t>
  </si>
  <si>
    <t>第十组</t>
  </si>
  <si>
    <t>410482010111</t>
  </si>
  <si>
    <t>第十一组</t>
  </si>
  <si>
    <t>410482010112</t>
  </si>
  <si>
    <t>第十二组</t>
  </si>
  <si>
    <t>410482010113</t>
  </si>
  <si>
    <t>第十三组</t>
  </si>
  <si>
    <t>410482010114</t>
  </si>
  <si>
    <t>第十四组</t>
  </si>
  <si>
    <t>410482010115</t>
  </si>
  <si>
    <t>第十五组</t>
  </si>
  <si>
    <t>410482010116</t>
  </si>
  <si>
    <t>第十六组</t>
  </si>
  <si>
    <t>4104820102</t>
  </si>
  <si>
    <t>410482010201</t>
  </si>
  <si>
    <t>410482010202</t>
  </si>
  <si>
    <t>410482010203</t>
  </si>
  <si>
    <t>410482010204</t>
  </si>
  <si>
    <t>410482010205</t>
  </si>
  <si>
    <t>410482010206</t>
  </si>
  <si>
    <t>410482010207</t>
  </si>
  <si>
    <t>410482010208</t>
  </si>
  <si>
    <t>410482010209</t>
  </si>
  <si>
    <t>410482010210</t>
  </si>
  <si>
    <t>410482010211</t>
  </si>
  <si>
    <t>410482010212</t>
  </si>
  <si>
    <t>410482010213</t>
  </si>
  <si>
    <t>410482010214</t>
  </si>
  <si>
    <t>4104820103</t>
  </si>
  <si>
    <t>临南村</t>
  </si>
  <si>
    <t>410482010301</t>
  </si>
  <si>
    <t>410482010302</t>
  </si>
  <si>
    <t>410482010303</t>
  </si>
  <si>
    <t>410482010304</t>
  </si>
  <si>
    <t>410482010305</t>
  </si>
  <si>
    <t>410482010306</t>
  </si>
  <si>
    <t>410482010307</t>
  </si>
  <si>
    <t>410482010308</t>
  </si>
  <si>
    <t>410482010309</t>
  </si>
  <si>
    <t>410482010310</t>
  </si>
  <si>
    <t>4104820104</t>
  </si>
  <si>
    <t>410482010401</t>
  </si>
  <si>
    <t>410482010402</t>
  </si>
  <si>
    <t>410482010403</t>
  </si>
  <si>
    <t>410482010404</t>
  </si>
  <si>
    <t>410482010405</t>
  </si>
  <si>
    <t>410482010406</t>
  </si>
  <si>
    <t>410482010407</t>
  </si>
  <si>
    <t>410482010408</t>
  </si>
  <si>
    <t>410482010409</t>
  </si>
  <si>
    <t>410482010410</t>
  </si>
  <si>
    <t>410482010411</t>
  </si>
  <si>
    <t>410482010412</t>
  </si>
  <si>
    <t>4104820105</t>
  </si>
  <si>
    <t>410482010501</t>
  </si>
  <si>
    <t>410482010502</t>
  </si>
  <si>
    <t>410482010503</t>
  </si>
  <si>
    <t>410482010504</t>
  </si>
  <si>
    <t>410482010505</t>
  </si>
  <si>
    <t>410482010506</t>
  </si>
  <si>
    <t>410482010507</t>
  </si>
  <si>
    <t>410482010508</t>
  </si>
  <si>
    <t>410482010509</t>
  </si>
  <si>
    <t>410482010510</t>
  </si>
  <si>
    <t>410482010511</t>
  </si>
  <si>
    <t>4104820106</t>
  </si>
  <si>
    <t>410482010601</t>
  </si>
  <si>
    <t>410482010602</t>
  </si>
  <si>
    <t>410482010603</t>
  </si>
  <si>
    <t>410482010604</t>
  </si>
  <si>
    <t>410482010605</t>
  </si>
  <si>
    <t>410482010606</t>
  </si>
  <si>
    <t>410482010607</t>
  </si>
  <si>
    <t>410482010608</t>
  </si>
  <si>
    <t>410482010609</t>
  </si>
  <si>
    <t>410482010610</t>
  </si>
  <si>
    <t>410482010611</t>
  </si>
  <si>
    <t>410482010612</t>
  </si>
  <si>
    <t>410482010613</t>
  </si>
  <si>
    <t>410482010614</t>
  </si>
  <si>
    <t>410482010615</t>
  </si>
  <si>
    <t>4104820107</t>
  </si>
  <si>
    <t>410482010701</t>
  </si>
  <si>
    <t>410482010702</t>
  </si>
  <si>
    <t>410482010703</t>
  </si>
  <si>
    <t>410482010704</t>
  </si>
  <si>
    <t>410482010705</t>
  </si>
  <si>
    <t>410482010706</t>
  </si>
  <si>
    <t>410482010707</t>
  </si>
  <si>
    <t>410482010708</t>
  </si>
  <si>
    <t>410482010709</t>
  </si>
  <si>
    <t>410482010710</t>
  </si>
  <si>
    <t>410482010711</t>
  </si>
  <si>
    <t>410482010712</t>
  </si>
  <si>
    <t>410482010713</t>
  </si>
  <si>
    <t>410482010714</t>
  </si>
  <si>
    <t>410482010715</t>
  </si>
  <si>
    <t>410482010716</t>
  </si>
  <si>
    <t>410482010717</t>
  </si>
  <si>
    <t>第十七组</t>
  </si>
  <si>
    <t>410482010718</t>
  </si>
  <si>
    <t>第十八组</t>
  </si>
  <si>
    <t>410482010719</t>
  </si>
  <si>
    <t>第十九组</t>
  </si>
  <si>
    <t>410482010720</t>
  </si>
  <si>
    <t>第二十组</t>
  </si>
  <si>
    <t>410482010721</t>
  </si>
  <si>
    <t>第二十一组</t>
  </si>
  <si>
    <t>410482010722</t>
  </si>
  <si>
    <t>第二十二组</t>
  </si>
  <si>
    <t>410482010723</t>
  </si>
  <si>
    <t>第二十三组</t>
  </si>
  <si>
    <t>410482010724</t>
  </si>
  <si>
    <t>第二十四组</t>
  </si>
  <si>
    <t>410482010725</t>
  </si>
  <si>
    <t>第二十五组</t>
  </si>
  <si>
    <t>410482010726</t>
  </si>
  <si>
    <t>第二十六组</t>
  </si>
  <si>
    <t>410482010727</t>
  </si>
  <si>
    <t>第二十七组</t>
  </si>
  <si>
    <t>4104820108</t>
  </si>
  <si>
    <t>白土泉村</t>
  </si>
  <si>
    <t>410482010801</t>
  </si>
  <si>
    <t>410482010802</t>
  </si>
  <si>
    <t>410482010803</t>
  </si>
  <si>
    <t>410482010804</t>
  </si>
  <si>
    <t>410482010805</t>
  </si>
  <si>
    <t>410482010806</t>
  </si>
  <si>
    <t>4104820109</t>
  </si>
  <si>
    <t>营河村</t>
  </si>
  <si>
    <t>410482010901</t>
  </si>
  <si>
    <t>410482010902</t>
  </si>
  <si>
    <t>410482010903</t>
  </si>
  <si>
    <t>4104820110</t>
  </si>
  <si>
    <t>410482011001</t>
  </si>
  <si>
    <t>410482011002</t>
  </si>
  <si>
    <t>410482011003</t>
  </si>
  <si>
    <t>410482011004</t>
  </si>
  <si>
    <t>410482011005</t>
  </si>
  <si>
    <t>410482011006</t>
  </si>
  <si>
    <t>410482011007</t>
  </si>
  <si>
    <t>410482011008</t>
  </si>
  <si>
    <t>410482011009</t>
  </si>
  <si>
    <t>410482011010</t>
  </si>
  <si>
    <t>410482011011</t>
  </si>
  <si>
    <t>410482011012</t>
  </si>
  <si>
    <t>410482011013</t>
  </si>
  <si>
    <t>410482011014</t>
  </si>
  <si>
    <t>410482011015</t>
  </si>
  <si>
    <t>410482011016</t>
  </si>
  <si>
    <t>410482011017</t>
  </si>
  <si>
    <t>410482011018</t>
  </si>
  <si>
    <t>410482011019</t>
  </si>
  <si>
    <t>410482011020</t>
  </si>
  <si>
    <t>4104820111</t>
  </si>
  <si>
    <t>410482011101</t>
  </si>
  <si>
    <t>410482011102</t>
  </si>
  <si>
    <t>410482011103</t>
  </si>
  <si>
    <t>410482011104</t>
  </si>
  <si>
    <t>410482011105</t>
  </si>
  <si>
    <t>410482011106</t>
  </si>
  <si>
    <t>410482011107</t>
  </si>
  <si>
    <t>410482011108</t>
  </si>
  <si>
    <t>410482011109</t>
  </si>
  <si>
    <t>410482011110</t>
  </si>
  <si>
    <t>410482011111</t>
  </si>
  <si>
    <t>4104820115</t>
  </si>
  <si>
    <t>武庄村</t>
  </si>
  <si>
    <t>410482011501</t>
  </si>
  <si>
    <t>410482011502</t>
  </si>
  <si>
    <t>410482011503</t>
  </si>
  <si>
    <t>410482011504</t>
  </si>
  <si>
    <t>410482011505</t>
  </si>
  <si>
    <t>410482011506</t>
  </si>
  <si>
    <t>4104820116</t>
  </si>
  <si>
    <t>狮子张村</t>
  </si>
  <si>
    <t>410482011601</t>
  </si>
  <si>
    <t>410482011602</t>
  </si>
  <si>
    <t>410482011603</t>
  </si>
  <si>
    <t>410482011604</t>
  </si>
  <si>
    <t>410482011605</t>
  </si>
  <si>
    <t>410482011606</t>
  </si>
  <si>
    <t>410482011607</t>
  </si>
  <si>
    <t>4104820117</t>
  </si>
  <si>
    <t>庙张村</t>
  </si>
  <si>
    <t>410482011701</t>
  </si>
  <si>
    <t>410482011702</t>
  </si>
  <si>
    <t>410482011703</t>
  </si>
  <si>
    <t>410482011704</t>
  </si>
  <si>
    <t>410482011705</t>
  </si>
  <si>
    <t>410482011706</t>
  </si>
  <si>
    <t>410482011707</t>
  </si>
  <si>
    <t>4104820118</t>
  </si>
  <si>
    <t>北孙庄村</t>
  </si>
  <si>
    <t>410482011801</t>
  </si>
  <si>
    <t>410482011802</t>
  </si>
  <si>
    <t>410482011803</t>
  </si>
  <si>
    <t>410482011804</t>
  </si>
  <si>
    <t>410482011805</t>
  </si>
  <si>
    <t>410482011806</t>
  </si>
  <si>
    <t>4104820119</t>
  </si>
  <si>
    <t>冯楼村</t>
  </si>
  <si>
    <t>410482011901</t>
  </si>
  <si>
    <t>410482011902</t>
  </si>
  <si>
    <t>410482011903</t>
  </si>
  <si>
    <t>410482011904</t>
  </si>
  <si>
    <t>410482011905</t>
  </si>
  <si>
    <t>4104820120</t>
  </si>
  <si>
    <t>小山沟村</t>
  </si>
  <si>
    <t>410482012001</t>
  </si>
  <si>
    <t>410482012002</t>
  </si>
  <si>
    <t>410482012003</t>
  </si>
  <si>
    <t>410482012004</t>
  </si>
  <si>
    <t>410482012005</t>
  </si>
  <si>
    <t>410482012006</t>
  </si>
  <si>
    <t>410482012007</t>
  </si>
  <si>
    <t>4104820121</t>
  </si>
  <si>
    <t>410482012101</t>
  </si>
  <si>
    <t>410482012102</t>
  </si>
  <si>
    <t>410482012103</t>
  </si>
  <si>
    <t>410482012104</t>
  </si>
  <si>
    <t>410482012105</t>
  </si>
  <si>
    <t>410482012106</t>
  </si>
  <si>
    <t>410482012107</t>
  </si>
  <si>
    <t>410482012108</t>
  </si>
  <si>
    <t>410482012109</t>
  </si>
  <si>
    <t>410482012110</t>
  </si>
  <si>
    <t>410482012111</t>
  </si>
  <si>
    <t>4104820122</t>
  </si>
  <si>
    <t>410482012201</t>
  </si>
  <si>
    <t>410482012202</t>
  </si>
  <si>
    <t>410482012203</t>
  </si>
  <si>
    <t>4104820123</t>
  </si>
  <si>
    <t>410482012301</t>
  </si>
  <si>
    <t>410482012302</t>
  </si>
  <si>
    <t>410482012303</t>
  </si>
  <si>
    <t>410482012304</t>
  </si>
  <si>
    <t>410482012305</t>
  </si>
  <si>
    <t>410482012306</t>
  </si>
  <si>
    <t>410482012307</t>
  </si>
  <si>
    <t>410482012308</t>
  </si>
  <si>
    <t>410482012309</t>
  </si>
  <si>
    <t>410482012310</t>
  </si>
  <si>
    <t>410482012311</t>
  </si>
  <si>
    <t>410482012312</t>
  </si>
  <si>
    <t>410482012313</t>
  </si>
  <si>
    <t>410482012314</t>
  </si>
  <si>
    <t>410482012315</t>
  </si>
  <si>
    <t>410482012316</t>
  </si>
  <si>
    <t>410482012317</t>
  </si>
  <si>
    <t>4104820124</t>
  </si>
  <si>
    <t>410482012401</t>
  </si>
  <si>
    <t>410482012402</t>
  </si>
  <si>
    <t>410482012403</t>
  </si>
  <si>
    <t>410482012404</t>
  </si>
  <si>
    <t>4104820125</t>
  </si>
  <si>
    <t>410482012501</t>
  </si>
  <si>
    <t>410482012502</t>
  </si>
  <si>
    <t>410482012503</t>
  </si>
  <si>
    <t>410482012504</t>
  </si>
  <si>
    <t>410482012505</t>
  </si>
  <si>
    <t>410482012506</t>
  </si>
  <si>
    <t>410482012507</t>
  </si>
  <si>
    <t>410482012508</t>
  </si>
  <si>
    <t>410482012509</t>
  </si>
  <si>
    <t>410482012510</t>
  </si>
  <si>
    <t>410482012511</t>
  </si>
  <si>
    <t>4104820126</t>
  </si>
  <si>
    <t>北纸坊村</t>
  </si>
  <si>
    <t>410482012601</t>
  </si>
  <si>
    <t>410482012602</t>
  </si>
  <si>
    <t>410482012603</t>
  </si>
  <si>
    <t>410482012604</t>
  </si>
  <si>
    <t>410482012605</t>
  </si>
  <si>
    <t>410482012606</t>
  </si>
  <si>
    <t>410482012607</t>
  </si>
  <si>
    <t>410482012608</t>
  </si>
  <si>
    <t>410482012609</t>
  </si>
  <si>
    <t>4104820127</t>
  </si>
  <si>
    <t>西马庄村</t>
  </si>
  <si>
    <t>410482012701</t>
  </si>
  <si>
    <t>410482012702</t>
  </si>
  <si>
    <t>410482012703</t>
  </si>
  <si>
    <t>410482012704</t>
  </si>
  <si>
    <t>410482012705</t>
  </si>
  <si>
    <t>410482012706</t>
  </si>
  <si>
    <t>410482012707</t>
  </si>
  <si>
    <t>410482012708</t>
  </si>
  <si>
    <t>410482012709</t>
  </si>
  <si>
    <t>410482012710</t>
  </si>
  <si>
    <t>410482012711</t>
  </si>
  <si>
    <t>410482012712</t>
  </si>
  <si>
    <t>4104820199</t>
  </si>
  <si>
    <t>临汝镇本级</t>
  </si>
  <si>
    <t>41048202</t>
  </si>
  <si>
    <t>4104820201</t>
  </si>
  <si>
    <t>寄料村</t>
  </si>
  <si>
    <t>410482020101</t>
  </si>
  <si>
    <t>410482020102</t>
  </si>
  <si>
    <t>410482020103</t>
  </si>
  <si>
    <t>410482020104</t>
  </si>
  <si>
    <t>410482020105</t>
  </si>
  <si>
    <t>410482020106</t>
  </si>
  <si>
    <t>410482020107</t>
  </si>
  <si>
    <t>410482020108</t>
  </si>
  <si>
    <t>410482020109</t>
  </si>
  <si>
    <t>4104820202</t>
  </si>
  <si>
    <t>410482020201</t>
  </si>
  <si>
    <t>410482020202</t>
  </si>
  <si>
    <t>410482020203</t>
  </si>
  <si>
    <t>410482020204</t>
  </si>
  <si>
    <t>410482020205</t>
  </si>
  <si>
    <t>410482020206</t>
  </si>
  <si>
    <t>410482020207</t>
  </si>
  <si>
    <t>410482020208</t>
  </si>
  <si>
    <t>4104820203</t>
  </si>
  <si>
    <t>高庙村</t>
  </si>
  <si>
    <t>410482020301</t>
  </si>
  <si>
    <t>410482020302</t>
  </si>
  <si>
    <t>410482020303</t>
  </si>
  <si>
    <t>410482020304</t>
  </si>
  <si>
    <t>410482020305</t>
  </si>
  <si>
    <t>410482020306</t>
  </si>
  <si>
    <t>410482020307</t>
  </si>
  <si>
    <t>410482020308</t>
  </si>
  <si>
    <t>410482020309</t>
  </si>
  <si>
    <t>410482020310</t>
  </si>
  <si>
    <t>410482020311</t>
  </si>
  <si>
    <t>410482020312</t>
  </si>
  <si>
    <t>410482020313</t>
  </si>
  <si>
    <t>410482020314</t>
  </si>
  <si>
    <t>410482020315</t>
  </si>
  <si>
    <t>410482020316</t>
  </si>
  <si>
    <t>410482020317</t>
  </si>
  <si>
    <t>410482020318</t>
  </si>
  <si>
    <t>410482020319</t>
  </si>
  <si>
    <t>4104820204</t>
  </si>
  <si>
    <t>410482020401</t>
  </si>
  <si>
    <t>410482020402</t>
  </si>
  <si>
    <t>410482020403</t>
  </si>
  <si>
    <t>410482020404</t>
  </si>
  <si>
    <t>410482020405</t>
  </si>
  <si>
    <t>410482020406</t>
  </si>
  <si>
    <t>410482020407</t>
  </si>
  <si>
    <t>410482020408</t>
  </si>
  <si>
    <t>410482020409</t>
  </si>
  <si>
    <t>4104820205</t>
  </si>
  <si>
    <t>观上村</t>
  </si>
  <si>
    <t>410482020501</t>
  </si>
  <si>
    <t>410482020502</t>
  </si>
  <si>
    <t>410482020503</t>
  </si>
  <si>
    <t>410482020504</t>
  </si>
  <si>
    <t>410482020505</t>
  </si>
  <si>
    <t>410482020506</t>
  </si>
  <si>
    <t>410482020507</t>
  </si>
  <si>
    <t>410482020508</t>
  </si>
  <si>
    <t>410482020509</t>
  </si>
  <si>
    <t>410482020510</t>
  </si>
  <si>
    <t>410482020511</t>
  </si>
  <si>
    <t>410482020512</t>
  </si>
  <si>
    <t>410482020513</t>
  </si>
  <si>
    <t>410482020514</t>
  </si>
  <si>
    <t>410482020515</t>
  </si>
  <si>
    <t>4104820206</t>
  </si>
  <si>
    <t>410482020601</t>
  </si>
  <si>
    <t>410482020602</t>
  </si>
  <si>
    <t>410482020603</t>
  </si>
  <si>
    <t>410482020604</t>
  </si>
  <si>
    <t>4104820207</t>
  </si>
  <si>
    <t>温楼村</t>
  </si>
  <si>
    <t>410482020701</t>
  </si>
  <si>
    <t>410482020702</t>
  </si>
  <si>
    <t>410482020703</t>
  </si>
  <si>
    <t>410482020704</t>
  </si>
  <si>
    <t>410482020705</t>
  </si>
  <si>
    <t>410482020706</t>
  </si>
  <si>
    <t>4104820208</t>
  </si>
  <si>
    <t>410482020801</t>
  </si>
  <si>
    <t>410482020802</t>
  </si>
  <si>
    <t>410482020803</t>
  </si>
  <si>
    <t>410482020804</t>
  </si>
  <si>
    <t>410482020805</t>
  </si>
  <si>
    <t>410482020806</t>
  </si>
  <si>
    <t>410482020807</t>
  </si>
  <si>
    <t>410482020808</t>
  </si>
  <si>
    <t>410482020809</t>
  </si>
  <si>
    <t>410482020810</t>
  </si>
  <si>
    <t>4104820209</t>
  </si>
  <si>
    <t>410482020901</t>
  </si>
  <si>
    <t>410482020902</t>
  </si>
  <si>
    <t>410482020903</t>
  </si>
  <si>
    <t>410482020904</t>
  </si>
  <si>
    <t>410482020905</t>
  </si>
  <si>
    <t>4104820210</t>
  </si>
  <si>
    <t>410482021001</t>
  </si>
  <si>
    <t>410482021002</t>
  </si>
  <si>
    <t>410482021003</t>
  </si>
  <si>
    <t>410482021004</t>
  </si>
  <si>
    <t>410482021005</t>
  </si>
  <si>
    <t>410482021006</t>
  </si>
  <si>
    <t>410482021007</t>
  </si>
  <si>
    <t>410482021008</t>
  </si>
  <si>
    <t>410482021009</t>
  </si>
  <si>
    <t>410482021010</t>
  </si>
  <si>
    <t>410482021011</t>
  </si>
  <si>
    <t>410482021012</t>
  </si>
  <si>
    <t>410482021013</t>
  </si>
  <si>
    <t>410482021014</t>
  </si>
  <si>
    <t>410482021015</t>
  </si>
  <si>
    <t>410482021016</t>
  </si>
  <si>
    <t>410482021017</t>
  </si>
  <si>
    <t>410482021018</t>
  </si>
  <si>
    <t>4104820211</t>
  </si>
  <si>
    <t>太山庙村</t>
  </si>
  <si>
    <t>410482021101</t>
  </si>
  <si>
    <t>410482021102</t>
  </si>
  <si>
    <t>410482021103</t>
  </si>
  <si>
    <t>410482021104</t>
  </si>
  <si>
    <t>4104820212</t>
  </si>
  <si>
    <t>410482021201</t>
  </si>
  <si>
    <t>410482021202</t>
  </si>
  <si>
    <t>410482021203</t>
  </si>
  <si>
    <t>410482021204</t>
  </si>
  <si>
    <t>410482021205</t>
  </si>
  <si>
    <t>410482021206</t>
  </si>
  <si>
    <t>4104820213</t>
  </si>
  <si>
    <t>410482021301</t>
  </si>
  <si>
    <t>410482021302</t>
  </si>
  <si>
    <t>410482021303</t>
  </si>
  <si>
    <t>410482021304</t>
  </si>
  <si>
    <t>410482021305</t>
  </si>
  <si>
    <t>410482021306</t>
  </si>
  <si>
    <t>410482021307</t>
  </si>
  <si>
    <t>410482021308</t>
  </si>
  <si>
    <t>410482021309</t>
  </si>
  <si>
    <t>4104820214</t>
  </si>
  <si>
    <t>马长庄村</t>
  </si>
  <si>
    <t>410482021401</t>
  </si>
  <si>
    <t>410482021402</t>
  </si>
  <si>
    <t>410482021403</t>
  </si>
  <si>
    <t>410482021404</t>
  </si>
  <si>
    <t>410482021405</t>
  </si>
  <si>
    <t>410482021406</t>
  </si>
  <si>
    <t>4104820215</t>
  </si>
  <si>
    <t>410482021501</t>
  </si>
  <si>
    <t>410482021502</t>
  </si>
  <si>
    <t>410482021503</t>
  </si>
  <si>
    <t>410482021504</t>
  </si>
  <si>
    <t>410482021505</t>
  </si>
  <si>
    <t>410482021506</t>
  </si>
  <si>
    <t>410482021507</t>
  </si>
  <si>
    <t>410482021508</t>
  </si>
  <si>
    <t>4104820216</t>
  </si>
  <si>
    <t>410482021601</t>
  </si>
  <si>
    <t>410482021602</t>
  </si>
  <si>
    <t>410482021603</t>
  </si>
  <si>
    <t>410482021604</t>
  </si>
  <si>
    <t>410482021605</t>
  </si>
  <si>
    <t>410482021606</t>
  </si>
  <si>
    <t>410482021607</t>
  </si>
  <si>
    <t>410482021608</t>
  </si>
  <si>
    <t>410482021609</t>
  </si>
  <si>
    <t>4104820217</t>
  </si>
  <si>
    <t>410482021701</t>
  </si>
  <si>
    <t>410482021702</t>
  </si>
  <si>
    <t>410482021703</t>
  </si>
  <si>
    <t>410482021704</t>
  </si>
  <si>
    <t>410482021705</t>
  </si>
  <si>
    <t>410482021706</t>
  </si>
  <si>
    <t>410482021707</t>
  </si>
  <si>
    <t>410482021708</t>
  </si>
  <si>
    <t>410482021709</t>
  </si>
  <si>
    <t>4104820218</t>
  </si>
  <si>
    <t>桑树坪村</t>
  </si>
  <si>
    <t>410482021801</t>
  </si>
  <si>
    <t>410482021802</t>
  </si>
  <si>
    <t>410482021803</t>
  </si>
  <si>
    <t>410482021804</t>
  </si>
  <si>
    <t>410482021805</t>
  </si>
  <si>
    <t>410482021806</t>
  </si>
  <si>
    <t>410482021807</t>
  </si>
  <si>
    <t>410482021808</t>
  </si>
  <si>
    <t>410482021809</t>
  </si>
  <si>
    <t>410482021810</t>
  </si>
  <si>
    <t>410482021811</t>
  </si>
  <si>
    <t>410482021812</t>
  </si>
  <si>
    <t>410482021813</t>
  </si>
  <si>
    <t>410482021814</t>
  </si>
  <si>
    <t>4104820219</t>
  </si>
  <si>
    <t>410482021901</t>
  </si>
  <si>
    <t>410482021902</t>
  </si>
  <si>
    <t>410482021903</t>
  </si>
  <si>
    <t>410482021904</t>
  </si>
  <si>
    <t>410482021905</t>
  </si>
  <si>
    <t>410482021906</t>
  </si>
  <si>
    <t>410482021907</t>
  </si>
  <si>
    <t>410482021908</t>
  </si>
  <si>
    <t>410482021909</t>
  </si>
  <si>
    <t>410482021910</t>
  </si>
  <si>
    <t>410482021911</t>
  </si>
  <si>
    <t>410482021912</t>
  </si>
  <si>
    <t>410482021913</t>
  </si>
  <si>
    <t>410482021914</t>
  </si>
  <si>
    <t>410482021915</t>
  </si>
  <si>
    <t>410482021916</t>
  </si>
  <si>
    <t>410482021917</t>
  </si>
  <si>
    <t>410482021918</t>
  </si>
  <si>
    <t>410482021919</t>
  </si>
  <si>
    <t>410482021920</t>
  </si>
  <si>
    <t>4104820220</t>
  </si>
  <si>
    <t>410482022001</t>
  </si>
  <si>
    <t>410482022002</t>
  </si>
  <si>
    <t>410482022003</t>
  </si>
  <si>
    <t>410482022004</t>
  </si>
  <si>
    <t>410482022005</t>
  </si>
  <si>
    <t>410482022006</t>
  </si>
  <si>
    <t>410482022007</t>
  </si>
  <si>
    <t>410482022008</t>
  </si>
  <si>
    <t>410482022009</t>
  </si>
  <si>
    <t>410482022010</t>
  </si>
  <si>
    <t>410482022011</t>
  </si>
  <si>
    <t>410482022012</t>
  </si>
  <si>
    <t>410482022013</t>
  </si>
  <si>
    <t>410482022014</t>
  </si>
  <si>
    <t>410482022015</t>
  </si>
  <si>
    <t>410482022016</t>
  </si>
  <si>
    <t>410482022017</t>
  </si>
  <si>
    <t>410482022018</t>
  </si>
  <si>
    <t>4104820221</t>
  </si>
  <si>
    <t>410482022101</t>
  </si>
  <si>
    <t>410482022102</t>
  </si>
  <si>
    <t>410482022103</t>
  </si>
  <si>
    <t>410482022104</t>
  </si>
  <si>
    <t>410482022105</t>
  </si>
  <si>
    <t>410482022106</t>
  </si>
  <si>
    <t>410482022107</t>
  </si>
  <si>
    <t>410482022108</t>
  </si>
  <si>
    <t>410482022109</t>
  </si>
  <si>
    <t>410482022110</t>
  </si>
  <si>
    <t>410482022111</t>
  </si>
  <si>
    <t>410482022112</t>
  </si>
  <si>
    <t>4104820222</t>
  </si>
  <si>
    <t>410482022201</t>
  </si>
  <si>
    <t>410482022202</t>
  </si>
  <si>
    <t>410482022203</t>
  </si>
  <si>
    <t>410482022204</t>
  </si>
  <si>
    <t>410482022205</t>
  </si>
  <si>
    <t>410482022206</t>
  </si>
  <si>
    <t>410482022207</t>
  </si>
  <si>
    <t>410482022208</t>
  </si>
  <si>
    <t>410482022209</t>
  </si>
  <si>
    <t>410482022210</t>
  </si>
  <si>
    <t>410482022211</t>
  </si>
  <si>
    <t>410482022212</t>
  </si>
  <si>
    <t>4104820223</t>
  </si>
  <si>
    <t>410482022301</t>
  </si>
  <si>
    <t>410482022302</t>
  </si>
  <si>
    <t>410482022303</t>
  </si>
  <si>
    <t>410482022304</t>
  </si>
  <si>
    <t>410482022305</t>
  </si>
  <si>
    <t>410482022306</t>
  </si>
  <si>
    <t>410482022307</t>
  </si>
  <si>
    <t>410482022308</t>
  </si>
  <si>
    <t>410482022309</t>
  </si>
  <si>
    <t>4104820224</t>
  </si>
  <si>
    <t>410482022401</t>
  </si>
  <si>
    <t>410482022402</t>
  </si>
  <si>
    <t>410482022403</t>
  </si>
  <si>
    <t>410482022404</t>
  </si>
  <si>
    <t>410482022405</t>
  </si>
  <si>
    <t>410482022406</t>
  </si>
  <si>
    <t>410482022407</t>
  </si>
  <si>
    <t>410482022408</t>
  </si>
  <si>
    <t>410482022409</t>
  </si>
  <si>
    <t>410482022410</t>
  </si>
  <si>
    <t>410482022411</t>
  </si>
  <si>
    <t>4104820225</t>
  </si>
  <si>
    <t>410482022501</t>
  </si>
  <si>
    <t>410482022502</t>
  </si>
  <si>
    <t>410482022503</t>
  </si>
  <si>
    <t>410482022504</t>
  </si>
  <si>
    <t>410482022505</t>
  </si>
  <si>
    <t>410482022506</t>
  </si>
  <si>
    <t>410482022507</t>
  </si>
  <si>
    <t>410482022508</t>
  </si>
  <si>
    <t>410482022509</t>
  </si>
  <si>
    <t>410482022510</t>
  </si>
  <si>
    <t>410482022511</t>
  </si>
  <si>
    <t>410482022512</t>
  </si>
  <si>
    <t>4104820226</t>
  </si>
  <si>
    <t>董王沟村</t>
  </si>
  <si>
    <t>410482022601</t>
  </si>
  <si>
    <t>410482022602</t>
  </si>
  <si>
    <t>410482022603</t>
  </si>
  <si>
    <t>410482022604</t>
  </si>
  <si>
    <t>410482022605</t>
  </si>
  <si>
    <t>410482022606</t>
  </si>
  <si>
    <t>410482022607</t>
  </si>
  <si>
    <t>410482022608</t>
  </si>
  <si>
    <t>410482022609</t>
  </si>
  <si>
    <t>410482022610</t>
  </si>
  <si>
    <t>4104820227</t>
  </si>
  <si>
    <t>410482022701</t>
  </si>
  <si>
    <t>410482022702</t>
  </si>
  <si>
    <t>410482022703</t>
  </si>
  <si>
    <t>410482022704</t>
  </si>
  <si>
    <t>410482022705</t>
  </si>
  <si>
    <t>410482022706</t>
  </si>
  <si>
    <t>410482022707</t>
  </si>
  <si>
    <t>410482022708</t>
  </si>
  <si>
    <t>410482022709</t>
  </si>
  <si>
    <t>410482022710</t>
  </si>
  <si>
    <t>410482022711</t>
  </si>
  <si>
    <t>410482022712</t>
  </si>
  <si>
    <t>410482022713</t>
  </si>
  <si>
    <t>410482022714</t>
  </si>
  <si>
    <t>4104820228</t>
  </si>
  <si>
    <t>410482022801</t>
  </si>
  <si>
    <t>410482022802</t>
  </si>
  <si>
    <t>410482022803</t>
  </si>
  <si>
    <t>410482022804</t>
  </si>
  <si>
    <t>410482022805</t>
  </si>
  <si>
    <t>410482022806</t>
  </si>
  <si>
    <t>410482022807</t>
  </si>
  <si>
    <t>410482022808</t>
  </si>
  <si>
    <t>410482022809</t>
  </si>
  <si>
    <t>410482022810</t>
  </si>
  <si>
    <t>410482022811</t>
  </si>
  <si>
    <t>4104820229</t>
  </si>
  <si>
    <t>410482022901</t>
  </si>
  <si>
    <t>410482022902</t>
  </si>
  <si>
    <t>410482022903</t>
  </si>
  <si>
    <t>410482022904</t>
  </si>
  <si>
    <t>410482022905</t>
  </si>
  <si>
    <t>410482022906</t>
  </si>
  <si>
    <t>410482022907</t>
  </si>
  <si>
    <t>410482022908</t>
  </si>
  <si>
    <t>4104820230</t>
  </si>
  <si>
    <t>410482023001</t>
  </si>
  <si>
    <t>410482023002</t>
  </si>
  <si>
    <t>410482023003</t>
  </si>
  <si>
    <t>410482023004</t>
  </si>
  <si>
    <t>410482023005</t>
  </si>
  <si>
    <t>410482023006</t>
  </si>
  <si>
    <t>410482023007</t>
  </si>
  <si>
    <t>4104820231</t>
  </si>
  <si>
    <t>郭沟村</t>
  </si>
  <si>
    <t>410482023101</t>
  </si>
  <si>
    <t>410482023102</t>
  </si>
  <si>
    <t>410482023103</t>
  </si>
  <si>
    <t>410482023104</t>
  </si>
  <si>
    <t>410482023105</t>
  </si>
  <si>
    <t>410482023106</t>
  </si>
  <si>
    <t>410482023107</t>
  </si>
  <si>
    <t>410482023108</t>
  </si>
  <si>
    <t>410482023109</t>
  </si>
  <si>
    <t>4104820232</t>
  </si>
  <si>
    <t>410482023201</t>
  </si>
  <si>
    <t>410482023202</t>
  </si>
  <si>
    <t>410482023203</t>
  </si>
  <si>
    <t>410482023204</t>
  </si>
  <si>
    <t>410482023205</t>
  </si>
  <si>
    <t>410482023206</t>
  </si>
  <si>
    <t>4104820233</t>
  </si>
  <si>
    <t>410482023301</t>
  </si>
  <si>
    <t>410482023302</t>
  </si>
  <si>
    <t>410482023303</t>
  </si>
  <si>
    <t>410482023304</t>
  </si>
  <si>
    <t>410482023305</t>
  </si>
  <si>
    <t>410482023306</t>
  </si>
  <si>
    <t>410482023307</t>
  </si>
  <si>
    <t>410482023308</t>
  </si>
  <si>
    <t>410482023309</t>
  </si>
  <si>
    <t>410482023310</t>
  </si>
  <si>
    <t>410482023311</t>
  </si>
  <si>
    <t>410482023312</t>
  </si>
  <si>
    <t>410482023313</t>
  </si>
  <si>
    <t>410482023314</t>
  </si>
  <si>
    <t>410482023315</t>
  </si>
  <si>
    <t>410482023316</t>
  </si>
  <si>
    <t>4104820234</t>
  </si>
  <si>
    <t>南程庄村</t>
  </si>
  <si>
    <t>410482023401</t>
  </si>
  <si>
    <t>410482023402</t>
  </si>
  <si>
    <t>410482023403</t>
  </si>
  <si>
    <t>410482023404</t>
  </si>
  <si>
    <t>410482023405</t>
  </si>
  <si>
    <t>410482023406</t>
  </si>
  <si>
    <t>410482023407</t>
  </si>
  <si>
    <t>410482023408</t>
  </si>
  <si>
    <t>410482023409</t>
  </si>
  <si>
    <t>410482023410</t>
  </si>
  <si>
    <t>410482023411</t>
  </si>
  <si>
    <t>410482023412</t>
  </si>
  <si>
    <t>4104820299</t>
  </si>
  <si>
    <t>寄料镇本级</t>
  </si>
  <si>
    <t>41048203</t>
  </si>
  <si>
    <t>4104820301</t>
  </si>
  <si>
    <t>410482030101</t>
  </si>
  <si>
    <t>410482030102</t>
  </si>
  <si>
    <t>410482030103</t>
  </si>
  <si>
    <t>410482030104</t>
  </si>
  <si>
    <t>410482030105</t>
  </si>
  <si>
    <t>410482030106</t>
  </si>
  <si>
    <t>410482030107</t>
  </si>
  <si>
    <t>410482030108</t>
  </si>
  <si>
    <t>410482030109</t>
  </si>
  <si>
    <t>410482030110</t>
  </si>
  <si>
    <t>410482030111</t>
  </si>
  <si>
    <t>410482030112</t>
  </si>
  <si>
    <t>410482030113</t>
  </si>
  <si>
    <t>410482030114</t>
  </si>
  <si>
    <t>410482030115</t>
  </si>
  <si>
    <t>410482030116</t>
  </si>
  <si>
    <t>410482030117</t>
  </si>
  <si>
    <t>410482030118</t>
  </si>
  <si>
    <t>410482030119</t>
  </si>
  <si>
    <t>410482030120</t>
  </si>
  <si>
    <t>410482030121</t>
  </si>
  <si>
    <t>4104820302</t>
  </si>
  <si>
    <t>410482030201</t>
  </si>
  <si>
    <t>410482030202</t>
  </si>
  <si>
    <t>410482030203</t>
  </si>
  <si>
    <t>410482030204</t>
  </si>
  <si>
    <t>410482030205</t>
  </si>
  <si>
    <t>410482030206</t>
  </si>
  <si>
    <t>410482030207</t>
  </si>
  <si>
    <t>410482030208</t>
  </si>
  <si>
    <t>410482030209</t>
  </si>
  <si>
    <t>410482030210</t>
  </si>
  <si>
    <t>410482030211</t>
  </si>
  <si>
    <t>410482030212</t>
  </si>
  <si>
    <t>410482030213</t>
  </si>
  <si>
    <t>410482030214</t>
  </si>
  <si>
    <t>4104820304</t>
  </si>
  <si>
    <t>410482030401</t>
  </si>
  <si>
    <t>410482030402</t>
  </si>
  <si>
    <t>410482030403</t>
  </si>
  <si>
    <t>410482030404</t>
  </si>
  <si>
    <t>4104820307</t>
  </si>
  <si>
    <t>410482030701</t>
  </si>
  <si>
    <t>410482030702</t>
  </si>
  <si>
    <t>410482030703</t>
  </si>
  <si>
    <t>410482030704</t>
  </si>
  <si>
    <t>410482030705</t>
  </si>
  <si>
    <t>410482030706</t>
  </si>
  <si>
    <t>410482030707</t>
  </si>
  <si>
    <t>410482030708</t>
  </si>
  <si>
    <t>410482030709</t>
  </si>
  <si>
    <t>410482030710</t>
  </si>
  <si>
    <t>410482030711</t>
  </si>
  <si>
    <t>410482030712</t>
  </si>
  <si>
    <t>410482030713</t>
  </si>
  <si>
    <t>410482030714</t>
  </si>
  <si>
    <t>410482030715</t>
  </si>
  <si>
    <t>410482030716</t>
  </si>
  <si>
    <t>410482030717</t>
  </si>
  <si>
    <t>410482030718</t>
  </si>
  <si>
    <t>410482030719</t>
  </si>
  <si>
    <t>4104820309</t>
  </si>
  <si>
    <t>410482030901</t>
  </si>
  <si>
    <t>410482030902</t>
  </si>
  <si>
    <t>410482030903</t>
  </si>
  <si>
    <t>410482030904</t>
  </si>
  <si>
    <t>410482030905</t>
  </si>
  <si>
    <t>410482030906</t>
  </si>
  <si>
    <t>410482030907</t>
  </si>
  <si>
    <t>410482030908</t>
  </si>
  <si>
    <t>410482030909</t>
  </si>
  <si>
    <t>410482030910</t>
  </si>
  <si>
    <t>410482030911</t>
  </si>
  <si>
    <t>410482030912</t>
  </si>
  <si>
    <t>410482030913</t>
  </si>
  <si>
    <t>4104820310</t>
  </si>
  <si>
    <t>410482031001</t>
  </si>
  <si>
    <t>410482031002</t>
  </si>
  <si>
    <t>410482031003</t>
  </si>
  <si>
    <t>410482031004</t>
  </si>
  <si>
    <t>410482031005</t>
  </si>
  <si>
    <t>410482031006</t>
  </si>
  <si>
    <t>410482031007</t>
  </si>
  <si>
    <t>410482031008</t>
  </si>
  <si>
    <t>410482031009</t>
  </si>
  <si>
    <t>4104820311</t>
  </si>
  <si>
    <t>南范庄村</t>
  </si>
  <si>
    <t>410482031101</t>
  </si>
  <si>
    <t>410482031102</t>
  </si>
  <si>
    <t>410482031103</t>
  </si>
  <si>
    <t>410482031104</t>
  </si>
  <si>
    <t>410482031105</t>
  </si>
  <si>
    <t>410482031106</t>
  </si>
  <si>
    <t>4104820312</t>
  </si>
  <si>
    <t>410482031201</t>
  </si>
  <si>
    <t>410482031202</t>
  </si>
  <si>
    <t>410482031203</t>
  </si>
  <si>
    <t>410482031204</t>
  </si>
  <si>
    <t>410482031205</t>
  </si>
  <si>
    <t>410482031206</t>
  </si>
  <si>
    <t>410482031207</t>
  </si>
  <si>
    <t>410482031208</t>
  </si>
  <si>
    <t>410482031209</t>
  </si>
  <si>
    <t>410482031210</t>
  </si>
  <si>
    <t>410482031211</t>
  </si>
  <si>
    <t>410482031212</t>
  </si>
  <si>
    <t>410482031213</t>
  </si>
  <si>
    <t>410482031214</t>
  </si>
  <si>
    <t>410482031215</t>
  </si>
  <si>
    <t>410482031216</t>
  </si>
  <si>
    <t>410482031217</t>
  </si>
  <si>
    <t>410482031218</t>
  </si>
  <si>
    <t>410482031219</t>
  </si>
  <si>
    <t>410482031220</t>
  </si>
  <si>
    <t>410482031221</t>
  </si>
  <si>
    <t>410482031222</t>
  </si>
  <si>
    <t>410482031223</t>
  </si>
  <si>
    <t>410482031224</t>
  </si>
  <si>
    <t>410482031225</t>
  </si>
  <si>
    <t>410482031226</t>
  </si>
  <si>
    <t>410482031227</t>
  </si>
  <si>
    <t>410482031228</t>
  </si>
  <si>
    <t>第二十八组</t>
  </si>
  <si>
    <t>410482031229</t>
  </si>
  <si>
    <t>第二十九组</t>
  </si>
  <si>
    <t>410482031230</t>
  </si>
  <si>
    <t>第三十组</t>
  </si>
  <si>
    <t>410482031231</t>
  </si>
  <si>
    <t>第三十一组</t>
  </si>
  <si>
    <t>410482031232</t>
  </si>
  <si>
    <t>第三十二组</t>
  </si>
  <si>
    <t>4104820313</t>
  </si>
  <si>
    <t>西王楼村</t>
  </si>
  <si>
    <t>410482031301</t>
  </si>
  <si>
    <t>410482031302</t>
  </si>
  <si>
    <t>410482031303</t>
  </si>
  <si>
    <t>410482031304</t>
  </si>
  <si>
    <t>410482031305</t>
  </si>
  <si>
    <t>410482031306</t>
  </si>
  <si>
    <t>410482031307</t>
  </si>
  <si>
    <t>410482031308</t>
  </si>
  <si>
    <t>410482031309</t>
  </si>
  <si>
    <t>4104820314</t>
  </si>
  <si>
    <t>西史庄村</t>
  </si>
  <si>
    <t>410482031401</t>
  </si>
  <si>
    <t>410482031402</t>
  </si>
  <si>
    <t>410482031403</t>
  </si>
  <si>
    <t>410482031404</t>
  </si>
  <si>
    <t>410482031405</t>
  </si>
  <si>
    <t>410482031406</t>
  </si>
  <si>
    <t>410482031407</t>
  </si>
  <si>
    <t>410482031408</t>
  </si>
  <si>
    <t>410482031409</t>
  </si>
  <si>
    <t>410482031410</t>
  </si>
  <si>
    <t>4104820315</t>
  </si>
  <si>
    <t>410482031501</t>
  </si>
  <si>
    <t>410482031502</t>
  </si>
  <si>
    <t>410482031503</t>
  </si>
  <si>
    <t>410482031504</t>
  </si>
  <si>
    <t>410482031505</t>
  </si>
  <si>
    <t>410482031506</t>
  </si>
  <si>
    <t>410482031507</t>
  </si>
  <si>
    <t>410482031508</t>
  </si>
  <si>
    <t>410482031509</t>
  </si>
  <si>
    <t>410482031510</t>
  </si>
  <si>
    <t>410482031511</t>
  </si>
  <si>
    <t>410482031512</t>
  </si>
  <si>
    <t>410482031513</t>
  </si>
  <si>
    <t>410482031514</t>
  </si>
  <si>
    <t>4104820316</t>
  </si>
  <si>
    <t>410482031601</t>
  </si>
  <si>
    <t>410482031602</t>
  </si>
  <si>
    <t>410482031603</t>
  </si>
  <si>
    <t>410482031604</t>
  </si>
  <si>
    <t>410482031605</t>
  </si>
  <si>
    <t>410482031606</t>
  </si>
  <si>
    <t>410482031607</t>
  </si>
  <si>
    <t>410482031608</t>
  </si>
  <si>
    <t>410482031609</t>
  </si>
  <si>
    <t>4104820317</t>
  </si>
  <si>
    <t>410482031701</t>
  </si>
  <si>
    <t>410482031702</t>
  </si>
  <si>
    <t>410482031703</t>
  </si>
  <si>
    <t>410482031704</t>
  </si>
  <si>
    <t>第四.1组</t>
  </si>
  <si>
    <t>410482031705</t>
  </si>
  <si>
    <t>第四.2组</t>
  </si>
  <si>
    <t>410482031706</t>
  </si>
  <si>
    <t>410482031707</t>
  </si>
  <si>
    <t>410482031708</t>
  </si>
  <si>
    <t>第七.1组</t>
  </si>
  <si>
    <t>410482031709</t>
  </si>
  <si>
    <t>第七.2组</t>
  </si>
  <si>
    <t>410482031710</t>
  </si>
  <si>
    <t>410482031711</t>
  </si>
  <si>
    <t>410482031712</t>
  </si>
  <si>
    <t>410482031713</t>
  </si>
  <si>
    <t>410482031714</t>
  </si>
  <si>
    <t>410482031715</t>
  </si>
  <si>
    <t>410482031716</t>
  </si>
  <si>
    <t>第大队组</t>
  </si>
  <si>
    <t>4104820318</t>
  </si>
  <si>
    <t>李圪瘩村</t>
  </si>
  <si>
    <t>410482031801</t>
  </si>
  <si>
    <t>410482031802</t>
  </si>
  <si>
    <t>410482031803</t>
  </si>
  <si>
    <t>410482031804</t>
  </si>
  <si>
    <t>410482031805</t>
  </si>
  <si>
    <t>410482031806</t>
  </si>
  <si>
    <t>4104820319</t>
  </si>
  <si>
    <t>410482031901</t>
  </si>
  <si>
    <t>410482031902</t>
  </si>
  <si>
    <t>410482031903</t>
  </si>
  <si>
    <t>410482031904</t>
  </si>
  <si>
    <t>410482031905</t>
  </si>
  <si>
    <t>410482031906</t>
  </si>
  <si>
    <t>410482031907</t>
  </si>
  <si>
    <t>410482031908</t>
  </si>
  <si>
    <t>410482031909</t>
  </si>
  <si>
    <t>4104820320</t>
  </si>
  <si>
    <t>410482032001</t>
  </si>
  <si>
    <t>410482032002</t>
  </si>
  <si>
    <t>410482032003</t>
  </si>
  <si>
    <t>410482032004</t>
  </si>
  <si>
    <t>410482032005</t>
  </si>
  <si>
    <t>410482032006</t>
  </si>
  <si>
    <t>410482032007</t>
  </si>
  <si>
    <t>4104820321</t>
  </si>
  <si>
    <t>410482032101</t>
  </si>
  <si>
    <t>410482032102</t>
  </si>
  <si>
    <t>410482032103</t>
  </si>
  <si>
    <t>410482032104</t>
  </si>
  <si>
    <t>410482032105</t>
  </si>
  <si>
    <t>410482032106</t>
  </si>
  <si>
    <t>410482032107</t>
  </si>
  <si>
    <t>410482032108</t>
  </si>
  <si>
    <t>第8.西组</t>
  </si>
  <si>
    <t>410482032109</t>
  </si>
  <si>
    <t>第8.东组</t>
  </si>
  <si>
    <t>410482032110</t>
  </si>
  <si>
    <t>410482032111</t>
  </si>
  <si>
    <t>4104820322</t>
  </si>
  <si>
    <t>410482032201</t>
  </si>
  <si>
    <t>410482032202</t>
  </si>
  <si>
    <t>410482032203</t>
  </si>
  <si>
    <t>410482032204</t>
  </si>
  <si>
    <t>410482032205</t>
  </si>
  <si>
    <t>410482032206</t>
  </si>
  <si>
    <t>410482032207</t>
  </si>
  <si>
    <t>4104820323</t>
  </si>
  <si>
    <t>410482032301</t>
  </si>
  <si>
    <t>410482032302</t>
  </si>
  <si>
    <t>410482032303</t>
  </si>
  <si>
    <t>410482032304</t>
  </si>
  <si>
    <t>410482032305</t>
  </si>
  <si>
    <t>410482032306</t>
  </si>
  <si>
    <t>410482032307</t>
  </si>
  <si>
    <t>410482032308</t>
  </si>
  <si>
    <t>410482032309</t>
  </si>
  <si>
    <t>410482032310</t>
  </si>
  <si>
    <t>410482032311</t>
  </si>
  <si>
    <t>410482032312</t>
  </si>
  <si>
    <t>410482032313</t>
  </si>
  <si>
    <t>4104820324</t>
  </si>
  <si>
    <t>410482032401</t>
  </si>
  <si>
    <t>410482032402</t>
  </si>
  <si>
    <t>410482032403</t>
  </si>
  <si>
    <t>410482032404</t>
  </si>
  <si>
    <t>410482032405</t>
  </si>
  <si>
    <t>4104820325</t>
  </si>
  <si>
    <t>410482032501</t>
  </si>
  <si>
    <t>410482032502</t>
  </si>
  <si>
    <t>410482032503</t>
  </si>
  <si>
    <t>410482032504</t>
  </si>
  <si>
    <t>410482032505</t>
  </si>
  <si>
    <t>410482032506</t>
  </si>
  <si>
    <t>410482032507</t>
  </si>
  <si>
    <t>4104820326</t>
  </si>
  <si>
    <t>410482032601</t>
  </si>
  <si>
    <t>410482032602</t>
  </si>
  <si>
    <t>410482032603</t>
  </si>
  <si>
    <t>410482032604</t>
  </si>
  <si>
    <t>4104820327</t>
  </si>
  <si>
    <t>410482032701</t>
  </si>
  <si>
    <t>410482032702</t>
  </si>
  <si>
    <t>410482032703</t>
  </si>
  <si>
    <t>410482032704</t>
  </si>
  <si>
    <t>410482032705</t>
  </si>
  <si>
    <t>410482032706</t>
  </si>
  <si>
    <t>410482032707</t>
  </si>
  <si>
    <t>410482032708</t>
  </si>
  <si>
    <t>410482032709</t>
  </si>
  <si>
    <t>410482032710</t>
  </si>
  <si>
    <t>410482032711</t>
  </si>
  <si>
    <t>4104820328</t>
  </si>
  <si>
    <t>刘圪瘩村</t>
  </si>
  <si>
    <t>410482032801</t>
  </si>
  <si>
    <t>410482032802</t>
  </si>
  <si>
    <t>410482032803</t>
  </si>
  <si>
    <t>410482032804</t>
  </si>
  <si>
    <t>410482032805</t>
  </si>
  <si>
    <t>410482032806</t>
  </si>
  <si>
    <t>410482032807</t>
  </si>
  <si>
    <t>410482032808</t>
  </si>
  <si>
    <t>410482032809</t>
  </si>
  <si>
    <t>410482032810</t>
  </si>
  <si>
    <t>410482032811</t>
  </si>
  <si>
    <t>4104820399</t>
  </si>
  <si>
    <t>杨楼镇本级</t>
  </si>
  <si>
    <t>41048204</t>
  </si>
  <si>
    <t>4104820401</t>
  </si>
  <si>
    <t>410482040101</t>
  </si>
  <si>
    <t>410482040102</t>
  </si>
  <si>
    <t>410482040103</t>
  </si>
  <si>
    <t>410482040104</t>
  </si>
  <si>
    <t>410482040105</t>
  </si>
  <si>
    <t>410482040106</t>
  </si>
  <si>
    <t>410482040107</t>
  </si>
  <si>
    <t>410482040108</t>
  </si>
  <si>
    <t>4104820402</t>
  </si>
  <si>
    <t>410482040201</t>
  </si>
  <si>
    <t>410482040202</t>
  </si>
  <si>
    <t>410482040203</t>
  </si>
  <si>
    <t>410482040204</t>
  </si>
  <si>
    <t>410482040205</t>
  </si>
  <si>
    <t>410482040206</t>
  </si>
  <si>
    <t>410482040207</t>
  </si>
  <si>
    <t>4104820403</t>
  </si>
  <si>
    <t>薛庄村</t>
  </si>
  <si>
    <t>410482040301</t>
  </si>
  <si>
    <t>410482040302</t>
  </si>
  <si>
    <t>410482040303</t>
  </si>
  <si>
    <t>410482040304</t>
  </si>
  <si>
    <t>410482040305</t>
  </si>
  <si>
    <t>410482040306</t>
  </si>
  <si>
    <t>410482040307</t>
  </si>
  <si>
    <t>4104820404</t>
  </si>
  <si>
    <t>410482040401</t>
  </si>
  <si>
    <t>410482040402</t>
  </si>
  <si>
    <t>410482040403</t>
  </si>
  <si>
    <t>410482040404</t>
  </si>
  <si>
    <t>410482040405</t>
  </si>
  <si>
    <t>410482040406</t>
  </si>
  <si>
    <t>410482040407</t>
  </si>
  <si>
    <t>410482040408</t>
  </si>
  <si>
    <t>4104820405</t>
  </si>
  <si>
    <t>河西村</t>
  </si>
  <si>
    <t>410482040501</t>
  </si>
  <si>
    <t>410482040502</t>
  </si>
  <si>
    <t>410482040503</t>
  </si>
  <si>
    <t>410482040504</t>
  </si>
  <si>
    <t>410482040505</t>
  </si>
  <si>
    <t>410482040506</t>
  </si>
  <si>
    <t>410482040507</t>
  </si>
  <si>
    <t>4104820406</t>
  </si>
  <si>
    <t>410482040601</t>
  </si>
  <si>
    <t>410482040602</t>
  </si>
  <si>
    <t>410482040603</t>
  </si>
  <si>
    <t>410482040604</t>
  </si>
  <si>
    <t>4104820407</t>
  </si>
  <si>
    <t>任村</t>
  </si>
  <si>
    <t>410482040701</t>
  </si>
  <si>
    <t>410482040702</t>
  </si>
  <si>
    <t>410482040703</t>
  </si>
  <si>
    <t>410482040704</t>
  </si>
  <si>
    <t>410482040705</t>
  </si>
  <si>
    <t>410482040706</t>
  </si>
  <si>
    <t>410482040707</t>
  </si>
  <si>
    <t>410482040708</t>
  </si>
  <si>
    <t>410482040709</t>
  </si>
  <si>
    <t>410482040710</t>
  </si>
  <si>
    <t>410482040711</t>
  </si>
  <si>
    <t>4104820408</t>
  </si>
  <si>
    <t>唐沟村</t>
  </si>
  <si>
    <t>410482040801</t>
  </si>
  <si>
    <t>410482040802</t>
  </si>
  <si>
    <t>410482040803</t>
  </si>
  <si>
    <t>410482040804</t>
  </si>
  <si>
    <t>410482040805</t>
  </si>
  <si>
    <t>410482040806</t>
  </si>
  <si>
    <t>410482040807</t>
  </si>
  <si>
    <t>410482040808</t>
  </si>
  <si>
    <t>410482040809</t>
  </si>
  <si>
    <t>4104820409</t>
  </si>
  <si>
    <t>410482040901</t>
  </si>
  <si>
    <t>410482040902</t>
  </si>
  <si>
    <t>410482040903</t>
  </si>
  <si>
    <t>410482040904</t>
  </si>
  <si>
    <t>410482040905</t>
  </si>
  <si>
    <t>410482040906</t>
  </si>
  <si>
    <t>410482040907</t>
  </si>
  <si>
    <t>410482040908</t>
  </si>
  <si>
    <t>4104820410</t>
  </si>
  <si>
    <t>410482041001</t>
  </si>
  <si>
    <t>410482041002</t>
  </si>
  <si>
    <t>410482041003</t>
  </si>
  <si>
    <t>410482041004</t>
  </si>
  <si>
    <t>410482041005</t>
  </si>
  <si>
    <t>410482041006</t>
  </si>
  <si>
    <t>410482041007</t>
  </si>
  <si>
    <t>410482041008</t>
  </si>
  <si>
    <t>4104820411</t>
  </si>
  <si>
    <t>410482041101</t>
  </si>
  <si>
    <t>410482041102</t>
  </si>
  <si>
    <t>410482041103</t>
  </si>
  <si>
    <t>410482041104</t>
  </si>
  <si>
    <t>4104820413</t>
  </si>
  <si>
    <t>410482041301</t>
  </si>
  <si>
    <t>410482041302</t>
  </si>
  <si>
    <t>410482041303</t>
  </si>
  <si>
    <t>410482041304</t>
  </si>
  <si>
    <t>410482041305</t>
  </si>
  <si>
    <t>410482041306</t>
  </si>
  <si>
    <t>410482041307</t>
  </si>
  <si>
    <t>4104820416</t>
  </si>
  <si>
    <t>滕店村</t>
  </si>
  <si>
    <t>410482041601</t>
  </si>
  <si>
    <t>410482041602</t>
  </si>
  <si>
    <t>410482041603</t>
  </si>
  <si>
    <t>410482041604</t>
  </si>
  <si>
    <t>410482041605</t>
  </si>
  <si>
    <t>410482041606</t>
  </si>
  <si>
    <t>410482041607</t>
  </si>
  <si>
    <t>410482041608</t>
  </si>
  <si>
    <t>410482041609</t>
  </si>
  <si>
    <t>410482041610</t>
  </si>
  <si>
    <t>410482041611</t>
  </si>
  <si>
    <t>410482041612</t>
  </si>
  <si>
    <t>410482041613</t>
  </si>
  <si>
    <t>410482041614</t>
  </si>
  <si>
    <t>4104820417</t>
  </si>
  <si>
    <t>滕口村</t>
  </si>
  <si>
    <t>410482041701</t>
  </si>
  <si>
    <t>410482041702</t>
  </si>
  <si>
    <t>410482041703</t>
  </si>
  <si>
    <t>410482041704</t>
  </si>
  <si>
    <t>410482041705</t>
  </si>
  <si>
    <t>410482041706</t>
  </si>
  <si>
    <t>410482041707</t>
  </si>
  <si>
    <t>410482041708</t>
  </si>
  <si>
    <t>410482041709</t>
  </si>
  <si>
    <t>4104820419</t>
  </si>
  <si>
    <t>410482041901</t>
  </si>
  <si>
    <t>410482041902</t>
  </si>
  <si>
    <t>410482041903</t>
  </si>
  <si>
    <t>410482041904</t>
  </si>
  <si>
    <t>410482041905</t>
  </si>
  <si>
    <t>410482041906</t>
  </si>
  <si>
    <t>4104820420</t>
  </si>
  <si>
    <t>410482042001</t>
  </si>
  <si>
    <t>410482042002</t>
  </si>
  <si>
    <t>410482042003</t>
  </si>
  <si>
    <t>410482042004</t>
  </si>
  <si>
    <t>4104820421</t>
  </si>
  <si>
    <t>410482042101</t>
  </si>
  <si>
    <t>410482042102</t>
  </si>
  <si>
    <t>410482042103</t>
  </si>
  <si>
    <t>410482042104</t>
  </si>
  <si>
    <t>410482042105</t>
  </si>
  <si>
    <t>4104820422</t>
  </si>
  <si>
    <t>任庄村</t>
  </si>
  <si>
    <t>410482042201</t>
  </si>
  <si>
    <t>410482042202</t>
  </si>
  <si>
    <t>410482042203</t>
  </si>
  <si>
    <t>410482042204</t>
  </si>
  <si>
    <t>410482042205</t>
  </si>
  <si>
    <t>410482042206</t>
  </si>
  <si>
    <t>410482042207</t>
  </si>
  <si>
    <t>410482042208</t>
  </si>
  <si>
    <t>410482042209</t>
  </si>
  <si>
    <t>410482042210</t>
  </si>
  <si>
    <t>410482042211</t>
  </si>
  <si>
    <t>410482042212</t>
  </si>
  <si>
    <t>4104820423</t>
  </si>
  <si>
    <t>410482042301</t>
  </si>
  <si>
    <t>410482042302</t>
  </si>
  <si>
    <t>410482042303</t>
  </si>
  <si>
    <t>410482042304</t>
  </si>
  <si>
    <t>410482042305</t>
  </si>
  <si>
    <t>410482042306</t>
  </si>
  <si>
    <t>410482042307</t>
  </si>
  <si>
    <t>410482042308</t>
  </si>
  <si>
    <t>4104820424</t>
  </si>
  <si>
    <t>黑龙庙村</t>
  </si>
  <si>
    <t>410482042401</t>
  </si>
  <si>
    <t>410482042402</t>
  </si>
  <si>
    <t>410482042403</t>
  </si>
  <si>
    <t>410482042404</t>
  </si>
  <si>
    <t>410482042405</t>
  </si>
  <si>
    <t>410482042406</t>
  </si>
  <si>
    <t>410482042407</t>
  </si>
  <si>
    <t>410482042408</t>
  </si>
  <si>
    <t>4104820425</t>
  </si>
  <si>
    <t>严和店村</t>
  </si>
  <si>
    <t>410482042501</t>
  </si>
  <si>
    <t>410482042502</t>
  </si>
  <si>
    <t>410482042503</t>
  </si>
  <si>
    <t>410482042504</t>
  </si>
  <si>
    <t>410482042505</t>
  </si>
  <si>
    <t>4104820426</t>
  </si>
  <si>
    <t>410482042601</t>
  </si>
  <si>
    <t>410482042602</t>
  </si>
  <si>
    <t>410482042603</t>
  </si>
  <si>
    <t>410482042604</t>
  </si>
  <si>
    <t>410482042605</t>
  </si>
  <si>
    <t>410482042606</t>
  </si>
  <si>
    <t>410482042607</t>
  </si>
  <si>
    <t>410482042608</t>
  </si>
  <si>
    <t>410482042609</t>
  </si>
  <si>
    <t>410482042610</t>
  </si>
  <si>
    <t>410482042611</t>
  </si>
  <si>
    <t>410482042612</t>
  </si>
  <si>
    <t>410482042613</t>
  </si>
  <si>
    <t>410482042614</t>
  </si>
  <si>
    <t>4104820427</t>
  </si>
  <si>
    <t>410482042701</t>
  </si>
  <si>
    <t>410482042702</t>
  </si>
  <si>
    <t>410482042703</t>
  </si>
  <si>
    <t>410482042704</t>
  </si>
  <si>
    <t>410482042705</t>
  </si>
  <si>
    <t>410482042706</t>
  </si>
  <si>
    <t>410482042707</t>
  </si>
  <si>
    <t>4104820428</t>
  </si>
  <si>
    <t>410482042801</t>
  </si>
  <si>
    <t>410482042802</t>
  </si>
  <si>
    <t>410482042803</t>
  </si>
  <si>
    <t>410482042804</t>
  </si>
  <si>
    <t>410482042805</t>
  </si>
  <si>
    <t>410482042806</t>
  </si>
  <si>
    <t>410482042807</t>
  </si>
  <si>
    <t>410482042808</t>
  </si>
  <si>
    <t>410482042809</t>
  </si>
  <si>
    <t>4104820429</t>
  </si>
  <si>
    <t>410482042901</t>
  </si>
  <si>
    <t>410482042902</t>
  </si>
  <si>
    <t>410482042903</t>
  </si>
  <si>
    <t>410482042904</t>
  </si>
  <si>
    <t>410482042905</t>
  </si>
  <si>
    <t>410482042906</t>
  </si>
  <si>
    <t>410482042907</t>
  </si>
  <si>
    <t>410482042908</t>
  </si>
  <si>
    <t>410482042909</t>
  </si>
  <si>
    <t>410482042910</t>
  </si>
  <si>
    <t>410482042911</t>
  </si>
  <si>
    <t>410482042912</t>
  </si>
  <si>
    <t>410482042913</t>
  </si>
  <si>
    <t>4104820430</t>
  </si>
  <si>
    <t>410482043001</t>
  </si>
  <si>
    <t>410482043002</t>
  </si>
  <si>
    <t>410482043003</t>
  </si>
  <si>
    <t>410482043004</t>
  </si>
  <si>
    <t>410482043005</t>
  </si>
  <si>
    <t>410482043006</t>
  </si>
  <si>
    <t>410482043007</t>
  </si>
  <si>
    <t>410482043008</t>
  </si>
  <si>
    <t>410482043009</t>
  </si>
  <si>
    <t>410482043010</t>
  </si>
  <si>
    <t>410482043011</t>
  </si>
  <si>
    <t>410482043012</t>
  </si>
  <si>
    <t>4104820431</t>
  </si>
  <si>
    <t>戴湾村</t>
  </si>
  <si>
    <t>410482043101</t>
  </si>
  <si>
    <t>410482043102</t>
  </si>
  <si>
    <t>410482043103</t>
  </si>
  <si>
    <t>410482043104</t>
  </si>
  <si>
    <t>410482043105</t>
  </si>
  <si>
    <t>410482043106</t>
  </si>
  <si>
    <t>410482043107</t>
  </si>
  <si>
    <t>410482043108</t>
  </si>
  <si>
    <t>410482043109</t>
  </si>
  <si>
    <t>410482043110</t>
  </si>
  <si>
    <t>410482043111</t>
  </si>
  <si>
    <t>410482043112</t>
  </si>
  <si>
    <t>410482043113</t>
  </si>
  <si>
    <t>4104820432</t>
  </si>
  <si>
    <t>410482043201</t>
  </si>
  <si>
    <t>410482043202</t>
  </si>
  <si>
    <t>410482043203</t>
  </si>
  <si>
    <t>410482043204</t>
  </si>
  <si>
    <t>410482043205</t>
  </si>
  <si>
    <t>410482043206</t>
  </si>
  <si>
    <t>410482043207</t>
  </si>
  <si>
    <t>410482043208</t>
  </si>
  <si>
    <t>410482043209</t>
  </si>
  <si>
    <t>410482043210</t>
  </si>
  <si>
    <t>410482043211</t>
  </si>
  <si>
    <t>410482043212</t>
  </si>
  <si>
    <t>410482043213</t>
  </si>
  <si>
    <t>410482043214</t>
  </si>
  <si>
    <t>410482043215</t>
  </si>
  <si>
    <t>4104820433</t>
  </si>
  <si>
    <t>410482043301</t>
  </si>
  <si>
    <t>410482043302</t>
  </si>
  <si>
    <t>410482043303</t>
  </si>
  <si>
    <t>410482043304</t>
  </si>
  <si>
    <t>410482043305</t>
  </si>
  <si>
    <t>410482043306</t>
  </si>
  <si>
    <t>410482043307</t>
  </si>
  <si>
    <t>410482043308</t>
  </si>
  <si>
    <t>410482043309</t>
  </si>
  <si>
    <t>4104820434</t>
  </si>
  <si>
    <t>410482043401</t>
  </si>
  <si>
    <t>410482043402</t>
  </si>
  <si>
    <t>410482043403</t>
  </si>
  <si>
    <t>410482043404</t>
  </si>
  <si>
    <t>410482043405</t>
  </si>
  <si>
    <t>410482043406</t>
  </si>
  <si>
    <t>410482043407</t>
  </si>
  <si>
    <t>410482043408</t>
  </si>
  <si>
    <t>410482043409</t>
  </si>
  <si>
    <t>410482043410</t>
  </si>
  <si>
    <t>410482043411</t>
  </si>
  <si>
    <t>410482043412</t>
  </si>
  <si>
    <t>410482043413</t>
  </si>
  <si>
    <t>4104820435</t>
  </si>
  <si>
    <t>410482043501</t>
  </si>
  <si>
    <t>410482043502</t>
  </si>
  <si>
    <t>410482043503</t>
  </si>
  <si>
    <t>410482043504</t>
  </si>
  <si>
    <t>410482043505</t>
  </si>
  <si>
    <t>4104820436</t>
  </si>
  <si>
    <t>寺上村删除</t>
  </si>
  <si>
    <t>410482043601</t>
  </si>
  <si>
    <t>410482043602</t>
  </si>
  <si>
    <t>410482043603</t>
  </si>
  <si>
    <t>410482043604</t>
  </si>
  <si>
    <t>410482043605</t>
  </si>
  <si>
    <t>410482043606</t>
  </si>
  <si>
    <t>410482043607</t>
  </si>
  <si>
    <t>410482043608</t>
  </si>
  <si>
    <t>410482043609</t>
  </si>
  <si>
    <t>4104820437</t>
  </si>
  <si>
    <t>410482043701</t>
  </si>
  <si>
    <t>410482043702</t>
  </si>
  <si>
    <t>410482043703</t>
  </si>
  <si>
    <t>410482043704</t>
  </si>
  <si>
    <t>410482043705</t>
  </si>
  <si>
    <t>410482043706</t>
  </si>
  <si>
    <t>410482043707</t>
  </si>
  <si>
    <t>410482043708</t>
  </si>
  <si>
    <t>410482043709</t>
  </si>
  <si>
    <t>4104820438</t>
  </si>
  <si>
    <t>410482043801</t>
  </si>
  <si>
    <t>410482043802</t>
  </si>
  <si>
    <t>410482043803</t>
  </si>
  <si>
    <t>410482043804</t>
  </si>
  <si>
    <t>410482043805</t>
  </si>
  <si>
    <t>4104820439</t>
  </si>
  <si>
    <t>黑虎庙村</t>
  </si>
  <si>
    <t>4104820499</t>
  </si>
  <si>
    <t>蟒川镇本级</t>
  </si>
  <si>
    <t>41048205</t>
  </si>
  <si>
    <t>4104820501</t>
  </si>
  <si>
    <t>410482050101</t>
  </si>
  <si>
    <t>410482050102</t>
  </si>
  <si>
    <t>410482050103</t>
  </si>
  <si>
    <t>410482050104</t>
  </si>
  <si>
    <t>410482050105</t>
  </si>
  <si>
    <t>410482050106</t>
  </si>
  <si>
    <t>410482050107</t>
  </si>
  <si>
    <t>4104820502</t>
  </si>
  <si>
    <t>410482050201</t>
  </si>
  <si>
    <t>410482050202</t>
  </si>
  <si>
    <t>410482050203</t>
  </si>
  <si>
    <t>410482050204</t>
  </si>
  <si>
    <t>4104820503</t>
  </si>
  <si>
    <t>410482050301</t>
  </si>
  <si>
    <t>410482050302</t>
  </si>
  <si>
    <t>410482050303</t>
  </si>
  <si>
    <t>410482050304</t>
  </si>
  <si>
    <t>4104820504</t>
  </si>
  <si>
    <t>410482050401</t>
  </si>
  <si>
    <t>410482050402</t>
  </si>
  <si>
    <t>410482050403</t>
  </si>
  <si>
    <t>410482050404</t>
  </si>
  <si>
    <t>410482050405</t>
  </si>
  <si>
    <t>410482050406</t>
  </si>
  <si>
    <t>410482050407</t>
  </si>
  <si>
    <t>410482050408</t>
  </si>
  <si>
    <t>410482050409</t>
  </si>
  <si>
    <t>4104820505</t>
  </si>
  <si>
    <t>410482050501</t>
  </si>
  <si>
    <t>410482050502</t>
  </si>
  <si>
    <t>第二东组</t>
  </si>
  <si>
    <t>410482050503</t>
  </si>
  <si>
    <t>第二西组</t>
  </si>
  <si>
    <t>410482050504</t>
  </si>
  <si>
    <t>410482050505</t>
  </si>
  <si>
    <t>410482050506</t>
  </si>
  <si>
    <t>410482050507</t>
  </si>
  <si>
    <t>410482050508</t>
  </si>
  <si>
    <t>410482050509</t>
  </si>
  <si>
    <t>4104820506</t>
  </si>
  <si>
    <t>410482050601</t>
  </si>
  <si>
    <t>410482050602</t>
  </si>
  <si>
    <t>410482050603</t>
  </si>
  <si>
    <t>410482050604</t>
  </si>
  <si>
    <t>4104820507</t>
  </si>
  <si>
    <t>410482050701</t>
  </si>
  <si>
    <t>410482050702</t>
  </si>
  <si>
    <t>410482050703</t>
  </si>
  <si>
    <t>410482050704</t>
  </si>
  <si>
    <t>410482050705</t>
  </si>
  <si>
    <t>410482050706</t>
  </si>
  <si>
    <t>410482050707</t>
  </si>
  <si>
    <t>410482050708</t>
  </si>
  <si>
    <t>410482050709</t>
  </si>
  <si>
    <t>410482050710</t>
  </si>
  <si>
    <t>410482050711</t>
  </si>
  <si>
    <t>410482050712</t>
  </si>
  <si>
    <t>410482050713</t>
  </si>
  <si>
    <t>410482050714</t>
  </si>
  <si>
    <t>410482050715</t>
  </si>
  <si>
    <t>410482050716</t>
  </si>
  <si>
    <t>410482050717</t>
  </si>
  <si>
    <t>410482050718</t>
  </si>
  <si>
    <t>410482050719</t>
  </si>
  <si>
    <t>410482050720</t>
  </si>
  <si>
    <t>410482050721</t>
  </si>
  <si>
    <t>410482050722</t>
  </si>
  <si>
    <t>村留地</t>
  </si>
  <si>
    <t>4104820508</t>
  </si>
  <si>
    <t>410482050801</t>
  </si>
  <si>
    <t>410482050802</t>
  </si>
  <si>
    <t>410482050803</t>
  </si>
  <si>
    <t>410482050804</t>
  </si>
  <si>
    <t>410482050805</t>
  </si>
  <si>
    <t>410482050806</t>
  </si>
  <si>
    <t>410482050807</t>
  </si>
  <si>
    <t>村集体</t>
  </si>
  <si>
    <t>4104820509</t>
  </si>
  <si>
    <t>410482050901</t>
  </si>
  <si>
    <t>410482050902</t>
  </si>
  <si>
    <t>410482050903</t>
  </si>
  <si>
    <t>410482050904</t>
  </si>
  <si>
    <t>410482050905</t>
  </si>
  <si>
    <t>410482050906</t>
  </si>
  <si>
    <t>4104820510</t>
  </si>
  <si>
    <t>410482051001</t>
  </si>
  <si>
    <t>410482051002</t>
  </si>
  <si>
    <t>410482051003</t>
  </si>
  <si>
    <t>410482051004</t>
  </si>
  <si>
    <t>410482051005</t>
  </si>
  <si>
    <t>410482051006</t>
  </si>
  <si>
    <t>410482051007</t>
  </si>
  <si>
    <t>410482051008</t>
  </si>
  <si>
    <t>410482051009</t>
  </si>
  <si>
    <t>410482051010</t>
  </si>
  <si>
    <t>410482051011</t>
  </si>
  <si>
    <t>410482051012</t>
  </si>
  <si>
    <t>410482051013</t>
  </si>
  <si>
    <t>410482051014</t>
  </si>
  <si>
    <t>4104820511</t>
  </si>
  <si>
    <t>小剌湾村</t>
  </si>
  <si>
    <t>410482051101</t>
  </si>
  <si>
    <t>410482051102</t>
  </si>
  <si>
    <t>410482051103</t>
  </si>
  <si>
    <t>410482051104</t>
  </si>
  <si>
    <t>410482051105</t>
  </si>
  <si>
    <t>410482051106</t>
  </si>
  <si>
    <t>410482051107</t>
  </si>
  <si>
    <t>410482051108</t>
  </si>
  <si>
    <t>410482051109</t>
  </si>
  <si>
    <t>410482051110</t>
  </si>
  <si>
    <t>4104820512</t>
  </si>
  <si>
    <t>410482051201</t>
  </si>
  <si>
    <t>410482051202</t>
  </si>
  <si>
    <t>410482051203</t>
  </si>
  <si>
    <t>410482051204</t>
  </si>
  <si>
    <t>410482051205</t>
  </si>
  <si>
    <t>410482051206</t>
  </si>
  <si>
    <t>410482051207</t>
  </si>
  <si>
    <t>410482051208</t>
  </si>
  <si>
    <t>410482051209</t>
  </si>
  <si>
    <t>4104820513</t>
  </si>
  <si>
    <t>410482051301</t>
  </si>
  <si>
    <t>410482051302</t>
  </si>
  <si>
    <t>410482051303</t>
  </si>
  <si>
    <t>410482051304</t>
  </si>
  <si>
    <t>410482051305</t>
  </si>
  <si>
    <t>4104820514</t>
  </si>
  <si>
    <t>410482051401</t>
  </si>
  <si>
    <t>410482051402</t>
  </si>
  <si>
    <t>410482051403</t>
  </si>
  <si>
    <t>410482051404</t>
  </si>
  <si>
    <t>410482051405</t>
  </si>
  <si>
    <t>410482051406</t>
  </si>
  <si>
    <t>410482051407</t>
  </si>
  <si>
    <t>410482051408</t>
  </si>
  <si>
    <t>4104820515</t>
  </si>
  <si>
    <t>410482051501</t>
  </si>
  <si>
    <t>410482051502</t>
  </si>
  <si>
    <t>410482051503</t>
  </si>
  <si>
    <t>410482051504</t>
  </si>
  <si>
    <t>410482051505</t>
  </si>
  <si>
    <t>410482051506</t>
  </si>
  <si>
    <t>4104820516</t>
  </si>
  <si>
    <t>410482051601</t>
  </si>
  <si>
    <t>410482051602</t>
  </si>
  <si>
    <t>410482051603</t>
  </si>
  <si>
    <t>410482051604</t>
  </si>
  <si>
    <t>4104820517</t>
  </si>
  <si>
    <t>410482051701</t>
  </si>
  <si>
    <t>410482051702</t>
  </si>
  <si>
    <t>410482051703</t>
  </si>
  <si>
    <t>410482051704</t>
  </si>
  <si>
    <t>410482051705</t>
  </si>
  <si>
    <t>410482051706</t>
  </si>
  <si>
    <t>410482051707</t>
  </si>
  <si>
    <t>4104820518</t>
  </si>
  <si>
    <t>410482051801</t>
  </si>
  <si>
    <t>410482051802</t>
  </si>
  <si>
    <t>410482051803</t>
  </si>
  <si>
    <t>410482051804</t>
  </si>
  <si>
    <t>410482051805</t>
  </si>
  <si>
    <t>410482051806</t>
  </si>
  <si>
    <t>410482051807</t>
  </si>
  <si>
    <t>410482051808</t>
  </si>
  <si>
    <t>4104820519</t>
  </si>
  <si>
    <t>410482051901</t>
  </si>
  <si>
    <t>410482051902</t>
  </si>
  <si>
    <t>410482051903</t>
  </si>
  <si>
    <t>410482051904</t>
  </si>
  <si>
    <t>4104820528</t>
  </si>
  <si>
    <t>410482052801</t>
  </si>
  <si>
    <t>410482052802</t>
  </si>
  <si>
    <t>410482052803</t>
  </si>
  <si>
    <t>410482052804</t>
  </si>
  <si>
    <t>410482052805</t>
  </si>
  <si>
    <t>410482052806</t>
  </si>
  <si>
    <t>410482052807</t>
  </si>
  <si>
    <t>410482052808</t>
  </si>
  <si>
    <t>410482052809</t>
  </si>
  <si>
    <t>410482052810</t>
  </si>
  <si>
    <t>410482052811</t>
  </si>
  <si>
    <t>410482052812</t>
  </si>
  <si>
    <t>4104820529</t>
  </si>
  <si>
    <t>410482052901</t>
  </si>
  <si>
    <t>410482052902</t>
  </si>
  <si>
    <t>410482052903</t>
  </si>
  <si>
    <t>410482052904</t>
  </si>
  <si>
    <t>4104820530</t>
  </si>
  <si>
    <t>东王庄村</t>
  </si>
  <si>
    <t>410482053001</t>
  </si>
  <si>
    <t>410482053002</t>
  </si>
  <si>
    <t>410482053003</t>
  </si>
  <si>
    <t>4104820531</t>
  </si>
  <si>
    <t>410482053101</t>
  </si>
  <si>
    <t>410482053102</t>
  </si>
  <si>
    <t>410482053103</t>
  </si>
  <si>
    <t>410482053104</t>
  </si>
  <si>
    <t>410482053105</t>
  </si>
  <si>
    <t>410482053106</t>
  </si>
  <si>
    <t>410482053107</t>
  </si>
  <si>
    <t>410482053108</t>
  </si>
  <si>
    <t>4104820532</t>
  </si>
  <si>
    <t>410482053201</t>
  </si>
  <si>
    <t>410482053202</t>
  </si>
  <si>
    <t>410482053203</t>
  </si>
  <si>
    <t>410482053204</t>
  </si>
  <si>
    <t>410482053205</t>
  </si>
  <si>
    <t>410482053206</t>
  </si>
  <si>
    <t>410482053207</t>
  </si>
  <si>
    <t>410482053208</t>
  </si>
  <si>
    <t>410482053209</t>
  </si>
  <si>
    <t>410482053210</t>
  </si>
  <si>
    <t>410482053211</t>
  </si>
  <si>
    <t>410482053212</t>
  </si>
  <si>
    <t>410482053213</t>
  </si>
  <si>
    <t>410482053214</t>
  </si>
  <si>
    <t>410482053215</t>
  </si>
  <si>
    <t>410482053216</t>
  </si>
  <si>
    <t>410482053217</t>
  </si>
  <si>
    <t>4104820533</t>
  </si>
  <si>
    <t>410482053301</t>
  </si>
  <si>
    <t>410482053302</t>
  </si>
  <si>
    <t>410482053303</t>
  </si>
  <si>
    <t>410482053304</t>
  </si>
  <si>
    <t>410482053305</t>
  </si>
  <si>
    <t>410482053306</t>
  </si>
  <si>
    <t>410482053307</t>
  </si>
  <si>
    <t>410482053308</t>
  </si>
  <si>
    <t>410482053309</t>
  </si>
  <si>
    <t>4104820534</t>
  </si>
  <si>
    <t>杨古城村</t>
  </si>
  <si>
    <t>410482053401</t>
  </si>
  <si>
    <t>410482053402</t>
  </si>
  <si>
    <t>410482053403</t>
  </si>
  <si>
    <t>410482053404</t>
  </si>
  <si>
    <t>410482053405</t>
  </si>
  <si>
    <t>410482053406</t>
  </si>
  <si>
    <t>410482053407</t>
  </si>
  <si>
    <t>410482053408</t>
  </si>
  <si>
    <t>4104820535</t>
  </si>
  <si>
    <t>410482053501</t>
  </si>
  <si>
    <t>410482053502</t>
  </si>
  <si>
    <t>410482053503</t>
  </si>
  <si>
    <t>410482053504</t>
  </si>
  <si>
    <t>410482053505</t>
  </si>
  <si>
    <t>410482053506</t>
  </si>
  <si>
    <t>410482053507</t>
  </si>
  <si>
    <t>410482053508</t>
  </si>
  <si>
    <t>4104820536</t>
  </si>
  <si>
    <t>410482053601</t>
  </si>
  <si>
    <t>410482053602</t>
  </si>
  <si>
    <t>410482053603</t>
  </si>
  <si>
    <t>410482053604</t>
  </si>
  <si>
    <t>410482053605</t>
  </si>
  <si>
    <t>410482053606</t>
  </si>
  <si>
    <t>410482053607</t>
  </si>
  <si>
    <t>410482053608</t>
  </si>
  <si>
    <t>4104820537</t>
  </si>
  <si>
    <t>410482053701</t>
  </si>
  <si>
    <t>410482053702</t>
  </si>
  <si>
    <t>410482053703</t>
  </si>
  <si>
    <t>410482053704</t>
  </si>
  <si>
    <t>410482053705</t>
  </si>
  <si>
    <t>410482053706</t>
  </si>
  <si>
    <t>410482053707</t>
  </si>
  <si>
    <t>410482053708</t>
  </si>
  <si>
    <t>4104820538</t>
  </si>
  <si>
    <t>410482053801</t>
  </si>
  <si>
    <t>410482053802</t>
  </si>
  <si>
    <t>410482053803</t>
  </si>
  <si>
    <t>410482053804</t>
  </si>
  <si>
    <t>410482053805</t>
  </si>
  <si>
    <t>410482053806</t>
  </si>
  <si>
    <t>410482053807</t>
  </si>
  <si>
    <t>410482053808</t>
  </si>
  <si>
    <t>4104820539</t>
  </si>
  <si>
    <t>410482053901</t>
  </si>
  <si>
    <t>410482053902</t>
  </si>
  <si>
    <t>410482053903</t>
  </si>
  <si>
    <t>410482053904</t>
  </si>
  <si>
    <t>4104820540</t>
  </si>
  <si>
    <t>410482054001</t>
  </si>
  <si>
    <t>410482054002</t>
  </si>
  <si>
    <t>410482054003</t>
  </si>
  <si>
    <t>410482054004</t>
  </si>
  <si>
    <t>410482054005</t>
  </si>
  <si>
    <t>410482054006</t>
  </si>
  <si>
    <t>4104820541</t>
  </si>
  <si>
    <t>东孙庄村</t>
  </si>
  <si>
    <t>410482054101</t>
  </si>
  <si>
    <t>410482054102</t>
  </si>
  <si>
    <t>410482054103</t>
  </si>
  <si>
    <t>410482054104</t>
  </si>
  <si>
    <t>4104820599</t>
  </si>
  <si>
    <t>王寨乡本级</t>
  </si>
  <si>
    <t>41048206</t>
  </si>
  <si>
    <t>4104820601</t>
  </si>
  <si>
    <t>410482060101</t>
  </si>
  <si>
    <t>410482060102</t>
  </si>
  <si>
    <t>410482060103</t>
  </si>
  <si>
    <t>410482060104</t>
  </si>
  <si>
    <t>410482060105</t>
  </si>
  <si>
    <t>410482060106</t>
  </si>
  <si>
    <t>410482060107</t>
  </si>
  <si>
    <t>410482060108</t>
  </si>
  <si>
    <t>410482060109</t>
  </si>
  <si>
    <t>410482060110</t>
  </si>
  <si>
    <t>410482060111</t>
  </si>
  <si>
    <t>410482060112</t>
  </si>
  <si>
    <t>410482060113</t>
  </si>
  <si>
    <t>410482060114</t>
  </si>
  <si>
    <t>410482060115</t>
  </si>
  <si>
    <t>4104820602</t>
  </si>
  <si>
    <t>410482060201</t>
  </si>
  <si>
    <t>410482060202</t>
  </si>
  <si>
    <t>410482060203</t>
  </si>
  <si>
    <t>410482060204</t>
  </si>
  <si>
    <t>410482060205</t>
  </si>
  <si>
    <t>410482060206</t>
  </si>
  <si>
    <t>410482060207</t>
  </si>
  <si>
    <t>410482060208</t>
  </si>
  <si>
    <t>410482060209</t>
  </si>
  <si>
    <t>410482060210</t>
  </si>
  <si>
    <t>410482060211</t>
  </si>
  <si>
    <t>410482060212</t>
  </si>
  <si>
    <t>410482060213</t>
  </si>
  <si>
    <t>410482060214</t>
  </si>
  <si>
    <t>410482060215</t>
  </si>
  <si>
    <t>410482060216</t>
  </si>
  <si>
    <t>4104820603</t>
  </si>
  <si>
    <t>410482060301</t>
  </si>
  <si>
    <t>410482060302</t>
  </si>
  <si>
    <t>410482060303</t>
  </si>
  <si>
    <t>410482060304</t>
  </si>
  <si>
    <t>410482060305</t>
  </si>
  <si>
    <t>410482060306</t>
  </si>
  <si>
    <t>410482060307</t>
  </si>
  <si>
    <t>410482060308</t>
  </si>
  <si>
    <t>410482060309</t>
  </si>
  <si>
    <t>410482060310</t>
  </si>
  <si>
    <t>410482060311</t>
  </si>
  <si>
    <t>410482060312</t>
  </si>
  <si>
    <t>410482060313</t>
  </si>
  <si>
    <t>410482060314</t>
  </si>
  <si>
    <t>410482060315</t>
  </si>
  <si>
    <t>4104820604</t>
  </si>
  <si>
    <t>410482060401</t>
  </si>
  <si>
    <t>410482060402</t>
  </si>
  <si>
    <t>410482060403</t>
  </si>
  <si>
    <t>410482060404</t>
  </si>
  <si>
    <t>410482060405</t>
  </si>
  <si>
    <t>410482060406</t>
  </si>
  <si>
    <t>410482060407</t>
  </si>
  <si>
    <t>410482060408</t>
  </si>
  <si>
    <t>410482060409</t>
  </si>
  <si>
    <t>4104820605</t>
  </si>
  <si>
    <t>410482060501</t>
  </si>
  <si>
    <t>410482060502</t>
  </si>
  <si>
    <t>410482060503</t>
  </si>
  <si>
    <t>410482060504</t>
  </si>
  <si>
    <t>410482060505</t>
  </si>
  <si>
    <t>410482060506</t>
  </si>
  <si>
    <t>410482060507</t>
  </si>
  <si>
    <t>410482060508</t>
  </si>
  <si>
    <t>410482060509</t>
  </si>
  <si>
    <t>4104820606</t>
  </si>
  <si>
    <t>410482060601</t>
  </si>
  <si>
    <t>410482060602</t>
  </si>
  <si>
    <t>410482060603</t>
  </si>
  <si>
    <t>410482060604</t>
  </si>
  <si>
    <t>410482060605</t>
  </si>
  <si>
    <t>410482060606</t>
  </si>
  <si>
    <t>410482060607</t>
  </si>
  <si>
    <t>4104820607</t>
  </si>
  <si>
    <t>杨楼沟村</t>
  </si>
  <si>
    <t>410482060701</t>
  </si>
  <si>
    <t>410482060702</t>
  </si>
  <si>
    <t>410482060703</t>
  </si>
  <si>
    <t>410482060704</t>
  </si>
  <si>
    <t>410482060705</t>
  </si>
  <si>
    <t>410482060706</t>
  </si>
  <si>
    <t>4104820608</t>
  </si>
  <si>
    <t>410482060801</t>
  </si>
  <si>
    <t>410482060802</t>
  </si>
  <si>
    <t>410482060803</t>
  </si>
  <si>
    <t>410482060804</t>
  </si>
  <si>
    <t>410482060805</t>
  </si>
  <si>
    <t>410482060806</t>
  </si>
  <si>
    <t>410482060807</t>
  </si>
  <si>
    <t>4104820609</t>
  </si>
  <si>
    <t>410482060901</t>
  </si>
  <si>
    <t>410482060902</t>
  </si>
  <si>
    <t>410482060903</t>
  </si>
  <si>
    <t>410482060904</t>
  </si>
  <si>
    <t>410482060905</t>
  </si>
  <si>
    <t>410482060906</t>
  </si>
  <si>
    <t>410482060907</t>
  </si>
  <si>
    <t>4104820610</t>
  </si>
  <si>
    <t>寇寨村</t>
  </si>
  <si>
    <t>410482061001</t>
  </si>
  <si>
    <t>410482061002</t>
  </si>
  <si>
    <t>410482061003</t>
  </si>
  <si>
    <t>410482061004</t>
  </si>
  <si>
    <t>410482061005</t>
  </si>
  <si>
    <t>410482061006</t>
  </si>
  <si>
    <t>410482061007</t>
  </si>
  <si>
    <t>410482061008</t>
  </si>
  <si>
    <t>410482061009</t>
  </si>
  <si>
    <t>410482061010</t>
  </si>
  <si>
    <t>410482061011</t>
  </si>
  <si>
    <t>410482061012</t>
  </si>
  <si>
    <t>410482061013</t>
  </si>
  <si>
    <t>410482061014</t>
  </si>
  <si>
    <t>410482061015</t>
  </si>
  <si>
    <t>410482061016</t>
  </si>
  <si>
    <t>410482061017</t>
  </si>
  <si>
    <t>4104820611</t>
  </si>
  <si>
    <t>410482061101</t>
  </si>
  <si>
    <t>410482061102</t>
  </si>
  <si>
    <t>410482061103</t>
  </si>
  <si>
    <t>410482061104</t>
  </si>
  <si>
    <t>410482061105</t>
  </si>
  <si>
    <t>410482061106</t>
  </si>
  <si>
    <t>410482061107</t>
  </si>
  <si>
    <t>410482061108</t>
  </si>
  <si>
    <t>410482061109</t>
  </si>
  <si>
    <t>410482061110</t>
  </si>
  <si>
    <t>410482061111</t>
  </si>
  <si>
    <t>410482061112</t>
  </si>
  <si>
    <t>4104820612</t>
  </si>
  <si>
    <t>桥沟村</t>
  </si>
  <si>
    <t>410482061201</t>
  </si>
  <si>
    <t>410482061202</t>
  </si>
  <si>
    <t>410482061203</t>
  </si>
  <si>
    <t>410482061204</t>
  </si>
  <si>
    <t>410482061205</t>
  </si>
  <si>
    <t>4104820613</t>
  </si>
  <si>
    <t>410482061301</t>
  </si>
  <si>
    <t>410482061302</t>
  </si>
  <si>
    <t>410482061303</t>
  </si>
  <si>
    <t>410482061304</t>
  </si>
  <si>
    <t>4104820614</t>
  </si>
  <si>
    <t>410482061401</t>
  </si>
  <si>
    <t>410482061402</t>
  </si>
  <si>
    <t>410482061403</t>
  </si>
  <si>
    <t>410482061404</t>
  </si>
  <si>
    <t>410482061405</t>
  </si>
  <si>
    <t>4104820615</t>
  </si>
  <si>
    <t>410482061501</t>
  </si>
  <si>
    <t>410482061502</t>
  </si>
  <si>
    <t>410482061503</t>
  </si>
  <si>
    <t>410482061504</t>
  </si>
  <si>
    <t>410482061505</t>
  </si>
  <si>
    <t>410482061506</t>
  </si>
  <si>
    <t>410482061507</t>
  </si>
  <si>
    <t>410482061508</t>
  </si>
  <si>
    <t>410482061509</t>
  </si>
  <si>
    <t>410482061510</t>
  </si>
  <si>
    <t>410482061511</t>
  </si>
  <si>
    <t>410482061512</t>
  </si>
  <si>
    <t>4104820616</t>
  </si>
  <si>
    <t>410482061601</t>
  </si>
  <si>
    <t>410482061602</t>
  </si>
  <si>
    <t>410482061603</t>
  </si>
  <si>
    <t>410482061604</t>
  </si>
  <si>
    <t>410482061605</t>
  </si>
  <si>
    <t>410482061606</t>
  </si>
  <si>
    <t>410482061607</t>
  </si>
  <si>
    <t>4104820617</t>
  </si>
  <si>
    <t>410482061701</t>
  </si>
  <si>
    <t>410482061702</t>
  </si>
  <si>
    <t>410482061703</t>
  </si>
  <si>
    <t>410482061704</t>
  </si>
  <si>
    <t>410482061705</t>
  </si>
  <si>
    <t>410482061706</t>
  </si>
  <si>
    <t>410482061707</t>
  </si>
  <si>
    <t>410482061708</t>
  </si>
  <si>
    <t>410482061709</t>
  </si>
  <si>
    <t>410482061710</t>
  </si>
  <si>
    <t>410482061711</t>
  </si>
  <si>
    <t>4104820618</t>
  </si>
  <si>
    <t>410482061801</t>
  </si>
  <si>
    <t>410482061802</t>
  </si>
  <si>
    <t>410482061803</t>
  </si>
  <si>
    <t>410482061804</t>
  </si>
  <si>
    <t>410482061805</t>
  </si>
  <si>
    <t>410482061806</t>
  </si>
  <si>
    <t>410482061807</t>
  </si>
  <si>
    <t>410482061808</t>
  </si>
  <si>
    <t>410482061809</t>
  </si>
  <si>
    <t>410482061810</t>
  </si>
  <si>
    <t>410482061811</t>
  </si>
  <si>
    <t>410482061812</t>
  </si>
  <si>
    <t>410482061813</t>
  </si>
  <si>
    <t>4104820619</t>
  </si>
  <si>
    <t>410482061901</t>
  </si>
  <si>
    <t>410482061902</t>
  </si>
  <si>
    <t>410482061903</t>
  </si>
  <si>
    <t>410482061904</t>
  </si>
  <si>
    <t>410482061905</t>
  </si>
  <si>
    <t>410482061906</t>
  </si>
  <si>
    <t>410482061907</t>
  </si>
  <si>
    <t>410482061908</t>
  </si>
  <si>
    <t>4104820620</t>
  </si>
  <si>
    <t>410482062001</t>
  </si>
  <si>
    <t>410482062002</t>
  </si>
  <si>
    <t>410482062003</t>
  </si>
  <si>
    <t>410482062004</t>
  </si>
  <si>
    <t>410482062005</t>
  </si>
  <si>
    <t>410482062006</t>
  </si>
  <si>
    <t>410482062007</t>
  </si>
  <si>
    <t>410482062008</t>
  </si>
  <si>
    <t>4104820621</t>
  </si>
  <si>
    <t>410482062101</t>
  </si>
  <si>
    <t>410482062102</t>
  </si>
  <si>
    <t>410482062103</t>
  </si>
  <si>
    <t>410482062104</t>
  </si>
  <si>
    <t>410482062105</t>
  </si>
  <si>
    <t>410482062106</t>
  </si>
  <si>
    <t>410482062107</t>
  </si>
  <si>
    <t>4104820622</t>
  </si>
  <si>
    <t>410482062201</t>
  </si>
  <si>
    <t>410482062202</t>
  </si>
  <si>
    <t>410482062203</t>
  </si>
  <si>
    <t>410482062204</t>
  </si>
  <si>
    <t>410482062205</t>
  </si>
  <si>
    <t>410482062206</t>
  </si>
  <si>
    <t>410482062207</t>
  </si>
  <si>
    <t>4104820623</t>
  </si>
  <si>
    <t>410482062301</t>
  </si>
  <si>
    <t>410482062302</t>
  </si>
  <si>
    <t>410482062303</t>
  </si>
  <si>
    <t>410482062304</t>
  </si>
  <si>
    <t>410482062305</t>
  </si>
  <si>
    <t>410482062306</t>
  </si>
  <si>
    <t>4104820624</t>
  </si>
  <si>
    <t>410482062401</t>
  </si>
  <si>
    <t>410482062402</t>
  </si>
  <si>
    <t>410482062403</t>
  </si>
  <si>
    <t>410482062404</t>
  </si>
  <si>
    <t>410482062405</t>
  </si>
  <si>
    <t>410482062406</t>
  </si>
  <si>
    <t>410482062407</t>
  </si>
  <si>
    <t>410482062408</t>
  </si>
  <si>
    <t>410482062409</t>
  </si>
  <si>
    <t>410482062410</t>
  </si>
  <si>
    <t>4104820625</t>
  </si>
  <si>
    <t>段子铺村</t>
  </si>
  <si>
    <t>410482062501</t>
  </si>
  <si>
    <t>410482062502</t>
  </si>
  <si>
    <t>410482062503</t>
  </si>
  <si>
    <t>410482062504</t>
  </si>
  <si>
    <t>410482062505</t>
  </si>
  <si>
    <t>410482062506</t>
  </si>
  <si>
    <t>410482062507</t>
  </si>
  <si>
    <t>410482062508</t>
  </si>
  <si>
    <t>410482062509</t>
  </si>
  <si>
    <t>410482062510</t>
  </si>
  <si>
    <t>410482062511</t>
  </si>
  <si>
    <t>410482062512</t>
  </si>
  <si>
    <t>410482062513</t>
  </si>
  <si>
    <t>410482062514</t>
  </si>
  <si>
    <t>410482062515</t>
  </si>
  <si>
    <t>410482062516</t>
  </si>
  <si>
    <t>4104820626</t>
  </si>
  <si>
    <t>410482062601</t>
  </si>
  <si>
    <t>410482062602</t>
  </si>
  <si>
    <t>410482062603</t>
  </si>
  <si>
    <t>410482062604</t>
  </si>
  <si>
    <t>410482062605</t>
  </si>
  <si>
    <t>410482062606</t>
  </si>
  <si>
    <t>410482062607</t>
  </si>
  <si>
    <t>410482062608</t>
  </si>
  <si>
    <t>410482062609</t>
  </si>
  <si>
    <t>410482062610</t>
  </si>
  <si>
    <t>410482062611</t>
  </si>
  <si>
    <t>410482062612</t>
  </si>
  <si>
    <t>4104820627</t>
  </si>
  <si>
    <t>410482062701</t>
  </si>
  <si>
    <t>410482062702</t>
  </si>
  <si>
    <t>410482062703</t>
  </si>
  <si>
    <t>410482062704</t>
  </si>
  <si>
    <t>410482062705</t>
  </si>
  <si>
    <t>410482062706</t>
  </si>
  <si>
    <t>410482062707</t>
  </si>
  <si>
    <t>410482062708</t>
  </si>
  <si>
    <t>410482062709</t>
  </si>
  <si>
    <t>410482062710</t>
  </si>
  <si>
    <t>410482062711</t>
  </si>
  <si>
    <t>4104820699</t>
  </si>
  <si>
    <t>陵头镇本级</t>
  </si>
  <si>
    <t>41048207</t>
  </si>
  <si>
    <t>4104820701</t>
  </si>
  <si>
    <t>410482070101</t>
  </si>
  <si>
    <t>410482070102</t>
  </si>
  <si>
    <t>410482070103</t>
  </si>
  <si>
    <t>410482070104</t>
  </si>
  <si>
    <t>410482070105</t>
  </si>
  <si>
    <t>410482070106</t>
  </si>
  <si>
    <t>410482070107</t>
  </si>
  <si>
    <t>410482070108</t>
  </si>
  <si>
    <t>4104820702</t>
  </si>
  <si>
    <t>410482070201</t>
  </si>
  <si>
    <t>410482070202</t>
  </si>
  <si>
    <t>410482070203</t>
  </si>
  <si>
    <t>410482070204</t>
  </si>
  <si>
    <t>410482070205</t>
  </si>
  <si>
    <t>410482070206</t>
  </si>
  <si>
    <t>410482070207</t>
  </si>
  <si>
    <t>410482070208</t>
  </si>
  <si>
    <t>410482070209</t>
  </si>
  <si>
    <t>4104820703</t>
  </si>
  <si>
    <t>410482070301</t>
  </si>
  <si>
    <t>410482070302</t>
  </si>
  <si>
    <t>410482070303</t>
  </si>
  <si>
    <t>410482070304</t>
  </si>
  <si>
    <t>410482070305</t>
  </si>
  <si>
    <t>410482070306</t>
  </si>
  <si>
    <t>410482070307</t>
  </si>
  <si>
    <t>410482070308</t>
  </si>
  <si>
    <t>4104820704</t>
  </si>
  <si>
    <t>410482070401</t>
  </si>
  <si>
    <t>410482070402</t>
  </si>
  <si>
    <t>410482070403</t>
  </si>
  <si>
    <t>410482070404</t>
  </si>
  <si>
    <t>410482070405</t>
  </si>
  <si>
    <t>410482070406</t>
  </si>
  <si>
    <t>4104820705</t>
  </si>
  <si>
    <t>410482070501</t>
  </si>
  <si>
    <t>410482070502</t>
  </si>
  <si>
    <t>410482070503</t>
  </si>
  <si>
    <t>410482070504</t>
  </si>
  <si>
    <t>410482070505</t>
  </si>
  <si>
    <t>410482070506</t>
  </si>
  <si>
    <t>410482070507</t>
  </si>
  <si>
    <t>410482070508</t>
  </si>
  <si>
    <t>410482070509</t>
  </si>
  <si>
    <t>410482070510</t>
  </si>
  <si>
    <t>410482070511</t>
  </si>
  <si>
    <t>410482070512</t>
  </si>
  <si>
    <t>4104820706</t>
  </si>
  <si>
    <t>410482070601</t>
  </si>
  <si>
    <t>410482070602</t>
  </si>
  <si>
    <t>410482070603</t>
  </si>
  <si>
    <t>410482070604</t>
  </si>
  <si>
    <t>410482070605</t>
  </si>
  <si>
    <t>410482070606</t>
  </si>
  <si>
    <t>410482070607</t>
  </si>
  <si>
    <t>410482070608</t>
  </si>
  <si>
    <t>410482070609</t>
  </si>
  <si>
    <t>410482070610</t>
  </si>
  <si>
    <t>410482070611</t>
  </si>
  <si>
    <t>4104820707</t>
  </si>
  <si>
    <t>410482070701</t>
  </si>
  <si>
    <t>410482070702</t>
  </si>
  <si>
    <t>410482070703</t>
  </si>
  <si>
    <t>410482070704</t>
  </si>
  <si>
    <t>410482070705</t>
  </si>
  <si>
    <t>410482070706</t>
  </si>
  <si>
    <t>410482070707</t>
  </si>
  <si>
    <t>4104820708</t>
  </si>
  <si>
    <t>410482070801</t>
  </si>
  <si>
    <t>410482070802</t>
  </si>
  <si>
    <t>410482070803</t>
  </si>
  <si>
    <t>410482070804</t>
  </si>
  <si>
    <t>4104820709</t>
  </si>
  <si>
    <t>410482070901</t>
  </si>
  <si>
    <t>410482070902</t>
  </si>
  <si>
    <t>410482070903</t>
  </si>
  <si>
    <t>410482070904</t>
  </si>
  <si>
    <t>410482070905</t>
  </si>
  <si>
    <t>410482070906</t>
  </si>
  <si>
    <t>4104820710</t>
  </si>
  <si>
    <t>410482071001</t>
  </si>
  <si>
    <t>410482071002</t>
  </si>
  <si>
    <t>410482071003</t>
  </si>
  <si>
    <t>410482071004</t>
  </si>
  <si>
    <t>410482071005</t>
  </si>
  <si>
    <t>410482071006</t>
  </si>
  <si>
    <t>410482071007</t>
  </si>
  <si>
    <t>410482071008</t>
  </si>
  <si>
    <t>4104820711</t>
  </si>
  <si>
    <t>410482071101</t>
  </si>
  <si>
    <t>410482071102</t>
  </si>
  <si>
    <t>410482071103</t>
  </si>
  <si>
    <t>410482071104</t>
  </si>
  <si>
    <t>410482071105</t>
  </si>
  <si>
    <t>410482071106</t>
  </si>
  <si>
    <t>4104820712</t>
  </si>
  <si>
    <t>410482071201</t>
  </si>
  <si>
    <t>410482071202</t>
  </si>
  <si>
    <t>410482071203</t>
  </si>
  <si>
    <t>410482071204</t>
  </si>
  <si>
    <t>410482071205</t>
  </si>
  <si>
    <t>410482071206</t>
  </si>
  <si>
    <t>410482071207</t>
  </si>
  <si>
    <t>410482071208</t>
  </si>
  <si>
    <t>4104820713</t>
  </si>
  <si>
    <t>410482071301</t>
  </si>
  <si>
    <t>410482071302</t>
  </si>
  <si>
    <t>410482071303</t>
  </si>
  <si>
    <t>410482071304</t>
  </si>
  <si>
    <t>410482071305</t>
  </si>
  <si>
    <t>410482071306</t>
  </si>
  <si>
    <t>410482071307</t>
  </si>
  <si>
    <t>410482071308</t>
  </si>
  <si>
    <t>410482071309</t>
  </si>
  <si>
    <t>410482071310</t>
  </si>
  <si>
    <t>410482071311</t>
  </si>
  <si>
    <t>410482071312</t>
  </si>
  <si>
    <t>4104820714</t>
  </si>
  <si>
    <t>410482071401</t>
  </si>
  <si>
    <t>410482071402</t>
  </si>
  <si>
    <t>410482071403</t>
  </si>
  <si>
    <t>410482071404</t>
  </si>
  <si>
    <t>410482071405</t>
  </si>
  <si>
    <t>410482071406</t>
  </si>
  <si>
    <t>410482071407</t>
  </si>
  <si>
    <t>410482071408</t>
  </si>
  <si>
    <t>410482071409</t>
  </si>
  <si>
    <t>410482071410</t>
  </si>
  <si>
    <t>4104820715</t>
  </si>
  <si>
    <t>410482071501</t>
  </si>
  <si>
    <t>410482071502</t>
  </si>
  <si>
    <t>410482071503</t>
  </si>
  <si>
    <t>410482071504</t>
  </si>
  <si>
    <t>410482071505</t>
  </si>
  <si>
    <t>410482071506</t>
  </si>
  <si>
    <t>410482071507</t>
  </si>
  <si>
    <t>410482071508</t>
  </si>
  <si>
    <t>410482071509</t>
  </si>
  <si>
    <t>410482071510</t>
  </si>
  <si>
    <t>4104820716</t>
  </si>
  <si>
    <t>410482071601</t>
  </si>
  <si>
    <t>410482071602</t>
  </si>
  <si>
    <t>410482071603</t>
  </si>
  <si>
    <t>410482071604</t>
  </si>
  <si>
    <t>410482071605</t>
  </si>
  <si>
    <t>410482071606</t>
  </si>
  <si>
    <t>410482071607</t>
  </si>
  <si>
    <t>410482071608</t>
  </si>
  <si>
    <t>410482071609</t>
  </si>
  <si>
    <t>410482071610</t>
  </si>
  <si>
    <t>410482071611</t>
  </si>
  <si>
    <t>410482071612</t>
  </si>
  <si>
    <t>4104820717</t>
  </si>
  <si>
    <t>410482071701</t>
  </si>
  <si>
    <t>410482071702</t>
  </si>
  <si>
    <t>410482071703</t>
  </si>
  <si>
    <t>410482071704</t>
  </si>
  <si>
    <t>410482071705</t>
  </si>
  <si>
    <t>410482071706</t>
  </si>
  <si>
    <t>410482071707</t>
  </si>
  <si>
    <t>410482071708</t>
  </si>
  <si>
    <t>410482071709</t>
  </si>
  <si>
    <t>4104820718</t>
  </si>
  <si>
    <t>410482071801</t>
  </si>
  <si>
    <t>410482071802</t>
  </si>
  <si>
    <t>4104820719</t>
  </si>
  <si>
    <t>410482071901</t>
  </si>
  <si>
    <t>410482071902</t>
  </si>
  <si>
    <t>410482071903</t>
  </si>
  <si>
    <t>410482071904</t>
  </si>
  <si>
    <t>410482071905</t>
  </si>
  <si>
    <t>410482071906</t>
  </si>
  <si>
    <t>410482071907</t>
  </si>
  <si>
    <t>410482071908</t>
  </si>
  <si>
    <t>4104820720</t>
  </si>
  <si>
    <t>410482072001</t>
  </si>
  <si>
    <t>410482072002</t>
  </si>
  <si>
    <t>410482072003</t>
  </si>
  <si>
    <t>410482072004</t>
  </si>
  <si>
    <t>4104820799</t>
  </si>
  <si>
    <t>夏店镇本级</t>
  </si>
  <si>
    <t>41048208</t>
  </si>
  <si>
    <t>4104820801</t>
  </si>
  <si>
    <t>410482080101</t>
  </si>
  <si>
    <t>410482080102</t>
  </si>
  <si>
    <t>410482080103</t>
  </si>
  <si>
    <t>410482080104</t>
  </si>
  <si>
    <t>410482080105</t>
  </si>
  <si>
    <t>410482080106</t>
  </si>
  <si>
    <t>410482080107</t>
  </si>
  <si>
    <t>410482080108</t>
  </si>
  <si>
    <t>410482080109</t>
  </si>
  <si>
    <t>410482080110</t>
  </si>
  <si>
    <t>410482080111</t>
  </si>
  <si>
    <t>410482080112</t>
  </si>
  <si>
    <t>410482080113</t>
  </si>
  <si>
    <t>410482080114</t>
  </si>
  <si>
    <t>410482080115</t>
  </si>
  <si>
    <t>410482080116</t>
  </si>
  <si>
    <t>410482080117</t>
  </si>
  <si>
    <t>410482080118</t>
  </si>
  <si>
    <t>410482080119</t>
  </si>
  <si>
    <t>410482080120</t>
  </si>
  <si>
    <t>410482080121</t>
  </si>
  <si>
    <t>410482080122</t>
  </si>
  <si>
    <t>410482080123</t>
  </si>
  <si>
    <t>410482080124</t>
  </si>
  <si>
    <t>410482080125</t>
  </si>
  <si>
    <t>410482080126</t>
  </si>
  <si>
    <t>410482080127</t>
  </si>
  <si>
    <t>410482080128</t>
  </si>
  <si>
    <t>410482080129</t>
  </si>
  <si>
    <t>4104820802</t>
  </si>
  <si>
    <t>南杨庄村</t>
  </si>
  <si>
    <t>410482080201</t>
  </si>
  <si>
    <t>410482080202</t>
  </si>
  <si>
    <t>410482080203</t>
  </si>
  <si>
    <t>410482080204</t>
  </si>
  <si>
    <t>410482080205</t>
  </si>
  <si>
    <t>410482080206</t>
  </si>
  <si>
    <t>410482080207</t>
  </si>
  <si>
    <t>410482080208</t>
  </si>
  <si>
    <t>410482080209</t>
  </si>
  <si>
    <t>410482080210</t>
  </si>
  <si>
    <t>410482080211</t>
  </si>
  <si>
    <t>410482080212</t>
  </si>
  <si>
    <t>410482080213</t>
  </si>
  <si>
    <t>410482080214</t>
  </si>
  <si>
    <t>410482080215</t>
  </si>
  <si>
    <t>410482080216</t>
  </si>
  <si>
    <t>410482080217</t>
  </si>
  <si>
    <t>410482080218</t>
  </si>
  <si>
    <t>410482080219</t>
  </si>
  <si>
    <t>410482080220</t>
  </si>
  <si>
    <t>410482080221</t>
  </si>
  <si>
    <t>4104820803</t>
  </si>
  <si>
    <t>410482080301</t>
  </si>
  <si>
    <t>410482080302</t>
  </si>
  <si>
    <t>410482080303</t>
  </si>
  <si>
    <t>410482080304</t>
  </si>
  <si>
    <t>410482080305</t>
  </si>
  <si>
    <t>410482080306</t>
  </si>
  <si>
    <t>410482080307</t>
  </si>
  <si>
    <t>410482080308</t>
  </si>
  <si>
    <t>410482080309</t>
  </si>
  <si>
    <t>410482080310</t>
  </si>
  <si>
    <t>410482080311</t>
  </si>
  <si>
    <t>4104820804</t>
  </si>
  <si>
    <t>北胡庄村</t>
  </si>
  <si>
    <t>410482080401</t>
  </si>
  <si>
    <t>410482080402</t>
  </si>
  <si>
    <t>410482080403</t>
  </si>
  <si>
    <t>410482080404</t>
  </si>
  <si>
    <t>410482080405</t>
  </si>
  <si>
    <t>410482080406</t>
  </si>
  <si>
    <t>410482080407</t>
  </si>
  <si>
    <t>4104820805</t>
  </si>
  <si>
    <t>410482080501</t>
  </si>
  <si>
    <t>410482080502</t>
  </si>
  <si>
    <t>410482080503</t>
  </si>
  <si>
    <t>410482080504</t>
  </si>
  <si>
    <t>410482080505</t>
  </si>
  <si>
    <t>410482080506</t>
  </si>
  <si>
    <t>410482080507</t>
  </si>
  <si>
    <t>410482080508</t>
  </si>
  <si>
    <t>410482080509</t>
  </si>
  <si>
    <t>410482080510</t>
  </si>
  <si>
    <t>410482080511</t>
  </si>
  <si>
    <t>410482080512</t>
  </si>
  <si>
    <t>4104820806</t>
  </si>
  <si>
    <t>410482080601</t>
  </si>
  <si>
    <t>410482080602</t>
  </si>
  <si>
    <t>410482080603</t>
  </si>
  <si>
    <t>410482080604</t>
  </si>
  <si>
    <t>410482080605</t>
  </si>
  <si>
    <t>410482080606</t>
  </si>
  <si>
    <t>410482080607</t>
  </si>
  <si>
    <t>4104820807</t>
  </si>
  <si>
    <t>西赵庄村</t>
  </si>
  <si>
    <t>410482080701</t>
  </si>
  <si>
    <t>410482080702</t>
  </si>
  <si>
    <t>410482080703</t>
  </si>
  <si>
    <t>410482080704</t>
  </si>
  <si>
    <t>410482080705</t>
  </si>
  <si>
    <t>410482080706</t>
  </si>
  <si>
    <t>410482080707</t>
  </si>
  <si>
    <t>410482080708</t>
  </si>
  <si>
    <t>410482080709</t>
  </si>
  <si>
    <t>410482080710</t>
  </si>
  <si>
    <t>410482080711</t>
  </si>
  <si>
    <t>410482080712</t>
  </si>
  <si>
    <t>410482080713</t>
  </si>
  <si>
    <t>410482080714</t>
  </si>
  <si>
    <t>410482080715</t>
  </si>
  <si>
    <t>410482080716</t>
  </si>
  <si>
    <t>410482080717</t>
  </si>
  <si>
    <t>4104820808</t>
  </si>
  <si>
    <t>410482080801</t>
  </si>
  <si>
    <t>410482080802</t>
  </si>
  <si>
    <t>410482080803</t>
  </si>
  <si>
    <t>410482080804</t>
  </si>
  <si>
    <t>410482080805</t>
  </si>
  <si>
    <t>410482080806</t>
  </si>
  <si>
    <t>410482080807</t>
  </si>
  <si>
    <t>410482080808</t>
  </si>
  <si>
    <t>410482080809</t>
  </si>
  <si>
    <t>410482080810</t>
  </si>
  <si>
    <t>第十二{一}组</t>
  </si>
  <si>
    <t>410482080811</t>
  </si>
  <si>
    <t>第十二{二}组</t>
  </si>
  <si>
    <t>410482080812</t>
  </si>
  <si>
    <t>4104820809</t>
  </si>
  <si>
    <t>410482080901</t>
  </si>
  <si>
    <t>410482080902</t>
  </si>
  <si>
    <t>410482080903</t>
  </si>
  <si>
    <t>410482080904</t>
  </si>
  <si>
    <t>4104820810</t>
  </si>
  <si>
    <t>410482081001</t>
  </si>
  <si>
    <t>410482081002</t>
  </si>
  <si>
    <t>410482081003</t>
  </si>
  <si>
    <t>410482081004</t>
  </si>
  <si>
    <t>410482081005</t>
  </si>
  <si>
    <t>410482081006</t>
  </si>
  <si>
    <t>410482081007</t>
  </si>
  <si>
    <t>410482081008</t>
  </si>
  <si>
    <t>4104820811</t>
  </si>
  <si>
    <t>北郭庄村</t>
  </si>
  <si>
    <t>410482081101</t>
  </si>
  <si>
    <t>410482081102</t>
  </si>
  <si>
    <t>410482081103</t>
  </si>
  <si>
    <t>410482081104</t>
  </si>
  <si>
    <t>410482081105</t>
  </si>
  <si>
    <t>410482081106</t>
  </si>
  <si>
    <t>410482081107</t>
  </si>
  <si>
    <t>4104820812</t>
  </si>
  <si>
    <t>410482081201</t>
  </si>
  <si>
    <t>410482081202</t>
  </si>
  <si>
    <t>410482081203</t>
  </si>
  <si>
    <t>410482081204</t>
  </si>
  <si>
    <t>410482081205</t>
  </si>
  <si>
    <t>410482081206</t>
  </si>
  <si>
    <t>410482081207</t>
  </si>
  <si>
    <t>410482081208</t>
  </si>
  <si>
    <t>410482081209</t>
  </si>
  <si>
    <t>410482081210</t>
  </si>
  <si>
    <t>410482081211</t>
  </si>
  <si>
    <t>410482081212</t>
  </si>
  <si>
    <t>410482081213</t>
  </si>
  <si>
    <t>410482081214</t>
  </si>
  <si>
    <t>410482081215</t>
  </si>
  <si>
    <t>410482081216</t>
  </si>
  <si>
    <t>410482081217</t>
  </si>
  <si>
    <t>4104820813</t>
  </si>
  <si>
    <t>410482081301</t>
  </si>
  <si>
    <t>410482081302</t>
  </si>
  <si>
    <t>410482081303</t>
  </si>
  <si>
    <t>410482081304</t>
  </si>
  <si>
    <t>410482081305</t>
  </si>
  <si>
    <t>410482081306</t>
  </si>
  <si>
    <t>4104820814</t>
  </si>
  <si>
    <t>410482081401</t>
  </si>
  <si>
    <t>410482081402</t>
  </si>
  <si>
    <t>410482081403</t>
  </si>
  <si>
    <t>410482081404</t>
  </si>
  <si>
    <t>410482081405</t>
  </si>
  <si>
    <t>410482081406</t>
  </si>
  <si>
    <t>410482081407</t>
  </si>
  <si>
    <t>410482081408</t>
  </si>
  <si>
    <t>第八{一}组</t>
  </si>
  <si>
    <t>410482081409</t>
  </si>
  <si>
    <t>第八{二}组</t>
  </si>
  <si>
    <t>410482081410</t>
  </si>
  <si>
    <t>410482081411</t>
  </si>
  <si>
    <t>第十{一}组</t>
  </si>
  <si>
    <t>410482081412</t>
  </si>
  <si>
    <t>第十{二}组</t>
  </si>
  <si>
    <t>410482081413</t>
  </si>
  <si>
    <t>4104820815</t>
  </si>
  <si>
    <t>西薛庄村</t>
  </si>
  <si>
    <t>410482081501</t>
  </si>
  <si>
    <t>410482081502</t>
  </si>
  <si>
    <t>410482081503</t>
  </si>
  <si>
    <t>410482081504</t>
  </si>
  <si>
    <t>410482081505</t>
  </si>
  <si>
    <t>410482081506</t>
  </si>
  <si>
    <t>4104820816</t>
  </si>
  <si>
    <t>410482081601</t>
  </si>
  <si>
    <t>410482081602</t>
  </si>
  <si>
    <t>410482081603</t>
  </si>
  <si>
    <t>410482081604</t>
  </si>
  <si>
    <t>410482081605</t>
  </si>
  <si>
    <t>410482081606</t>
  </si>
  <si>
    <t>410482081607</t>
  </si>
  <si>
    <t>410482081608</t>
  </si>
  <si>
    <t>410482081609</t>
  </si>
  <si>
    <t>410482081610</t>
  </si>
  <si>
    <t>410482081611</t>
  </si>
  <si>
    <t>4104820817</t>
  </si>
  <si>
    <t>410482081701</t>
  </si>
  <si>
    <t>410482081702</t>
  </si>
  <si>
    <t>410482081703</t>
  </si>
  <si>
    <t>410482081704</t>
  </si>
  <si>
    <t>410482081705</t>
  </si>
  <si>
    <t>410482081706</t>
  </si>
  <si>
    <t>410482081707</t>
  </si>
  <si>
    <t>410482081708</t>
  </si>
  <si>
    <t>410482081709</t>
  </si>
  <si>
    <t>410482081710</t>
  </si>
  <si>
    <t>410482081711</t>
  </si>
  <si>
    <t>410482081712</t>
  </si>
  <si>
    <t>410482081713</t>
  </si>
  <si>
    <t>410482081714</t>
  </si>
  <si>
    <t>410482081715</t>
  </si>
  <si>
    <t>410482081716</t>
  </si>
  <si>
    <t>410482081717</t>
  </si>
  <si>
    <t>410482081718</t>
  </si>
  <si>
    <t>4104820818</t>
  </si>
  <si>
    <t>于庄删除</t>
  </si>
  <si>
    <t>410482081801</t>
  </si>
  <si>
    <t>410482081802</t>
  </si>
  <si>
    <t>410482081803</t>
  </si>
  <si>
    <t>410482081804</t>
  </si>
  <si>
    <t>410482081805</t>
  </si>
  <si>
    <t>410482081806</t>
  </si>
  <si>
    <t>410482081807</t>
  </si>
  <si>
    <t>410482081808</t>
  </si>
  <si>
    <t>4104820819</t>
  </si>
  <si>
    <t>410482081901</t>
  </si>
  <si>
    <t>410482081902</t>
  </si>
  <si>
    <t>410482081903</t>
  </si>
  <si>
    <t>410482081904</t>
  </si>
  <si>
    <t>410482081905</t>
  </si>
  <si>
    <t>410482081906</t>
  </si>
  <si>
    <t>410482081907</t>
  </si>
  <si>
    <t>410482081908</t>
  </si>
  <si>
    <t>410482081909</t>
  </si>
  <si>
    <t>4104820820</t>
  </si>
  <si>
    <t>410482082001</t>
  </si>
  <si>
    <t>410482082002</t>
  </si>
  <si>
    <t>410482082003</t>
  </si>
  <si>
    <t>410482082004</t>
  </si>
  <si>
    <t>410482082005</t>
  </si>
  <si>
    <t>410482082006</t>
  </si>
  <si>
    <t>410482082007</t>
  </si>
  <si>
    <t>410482082008</t>
  </si>
  <si>
    <t>410482082009</t>
  </si>
  <si>
    <t>410482082010</t>
  </si>
  <si>
    <t>410482082011</t>
  </si>
  <si>
    <t>4104820821</t>
  </si>
  <si>
    <t>410482082101</t>
  </si>
  <si>
    <t>410482082102</t>
  </si>
  <si>
    <t>410482082103</t>
  </si>
  <si>
    <t>410482082104</t>
  </si>
  <si>
    <t>410482082105</t>
  </si>
  <si>
    <t>410482082106</t>
  </si>
  <si>
    <t>410482082107</t>
  </si>
  <si>
    <t>410482082108</t>
  </si>
  <si>
    <t>410482082109</t>
  </si>
  <si>
    <t>410482082110</t>
  </si>
  <si>
    <t>410482082111</t>
  </si>
  <si>
    <t>410482082112</t>
  </si>
  <si>
    <t>4104820822</t>
  </si>
  <si>
    <t>410482082201</t>
  </si>
  <si>
    <t>410482082202</t>
  </si>
  <si>
    <t>410482082203</t>
  </si>
  <si>
    <t>410482082204</t>
  </si>
  <si>
    <t>410482082205</t>
  </si>
  <si>
    <t>第五{一}组</t>
  </si>
  <si>
    <t>410482082206</t>
  </si>
  <si>
    <t>第五{二}组</t>
  </si>
  <si>
    <t>410482082207</t>
  </si>
  <si>
    <t>第六{一}组</t>
  </si>
  <si>
    <t>410482082208</t>
  </si>
  <si>
    <t>第六{二}组</t>
  </si>
  <si>
    <t>410482082209</t>
  </si>
  <si>
    <t>410482082210</t>
  </si>
  <si>
    <t>410482082211</t>
  </si>
  <si>
    <t>410482082212</t>
  </si>
  <si>
    <t>410482082213</t>
  </si>
  <si>
    <t>410482082214</t>
  </si>
  <si>
    <t>410482082215</t>
  </si>
  <si>
    <t>410482082216</t>
  </si>
  <si>
    <t>410482082217</t>
  </si>
  <si>
    <t>410482082218</t>
  </si>
  <si>
    <t>410482082219</t>
  </si>
  <si>
    <t>410482082220</t>
  </si>
  <si>
    <t>4104820823</t>
  </si>
  <si>
    <t>410482082301</t>
  </si>
  <si>
    <t>410482082302</t>
  </si>
  <si>
    <t>410482082303</t>
  </si>
  <si>
    <t>410482082304</t>
  </si>
  <si>
    <t>410482082305</t>
  </si>
  <si>
    <t>410482082306</t>
  </si>
  <si>
    <t>4104820824</t>
  </si>
  <si>
    <t>春店村</t>
  </si>
  <si>
    <t>410482082401</t>
  </si>
  <si>
    <t>410482082402</t>
  </si>
  <si>
    <t>410482082403</t>
  </si>
  <si>
    <t>410482082404</t>
  </si>
  <si>
    <t>410482082405</t>
  </si>
  <si>
    <t>410482082406</t>
  </si>
  <si>
    <t>410482082407</t>
  </si>
  <si>
    <t>410482082408</t>
  </si>
  <si>
    <t>410482082409</t>
  </si>
  <si>
    <t>410482082410</t>
  </si>
  <si>
    <t>410482082411</t>
  </si>
  <si>
    <t>410482082412</t>
  </si>
  <si>
    <t>410482082413</t>
  </si>
  <si>
    <t>410482082414</t>
  </si>
  <si>
    <t>4104820825</t>
  </si>
  <si>
    <t>大蔚庄村</t>
  </si>
  <si>
    <t>4104820899</t>
  </si>
  <si>
    <t>庙下镇本级</t>
  </si>
  <si>
    <t>41048209</t>
  </si>
  <si>
    <t>4104820901</t>
  </si>
  <si>
    <t>410482090101</t>
  </si>
  <si>
    <t>410482090102</t>
  </si>
  <si>
    <t>410482090103</t>
  </si>
  <si>
    <t>410482090104</t>
  </si>
  <si>
    <t>410482090105</t>
  </si>
  <si>
    <t>410482090106</t>
  </si>
  <si>
    <t>410482090107</t>
  </si>
  <si>
    <t>410482090108</t>
  </si>
  <si>
    <t>410482090109</t>
  </si>
  <si>
    <t>410482090110</t>
  </si>
  <si>
    <t>410482090111</t>
  </si>
  <si>
    <t>410482090112</t>
  </si>
  <si>
    <t>410482090113</t>
  </si>
  <si>
    <t>410482090114</t>
  </si>
  <si>
    <t>410482090115</t>
  </si>
  <si>
    <t>410482090116</t>
  </si>
  <si>
    <t>410482090117</t>
  </si>
  <si>
    <t>410482090118</t>
  </si>
  <si>
    <t>4104820902</t>
  </si>
  <si>
    <t>410482090201</t>
  </si>
  <si>
    <t>410482090202</t>
  </si>
  <si>
    <t>410482090203</t>
  </si>
  <si>
    <t>410482090204</t>
  </si>
  <si>
    <t>410482090205</t>
  </si>
  <si>
    <t>410482090206</t>
  </si>
  <si>
    <t>410482090207</t>
  </si>
  <si>
    <t>410482090208</t>
  </si>
  <si>
    <t>410482090209</t>
  </si>
  <si>
    <t>410482090210</t>
  </si>
  <si>
    <t>410482090211</t>
  </si>
  <si>
    <t>410482090212</t>
  </si>
  <si>
    <t>410482090213</t>
  </si>
  <si>
    <t>410482090214</t>
  </si>
  <si>
    <t>410482090215</t>
  </si>
  <si>
    <t>410482090216</t>
  </si>
  <si>
    <t>410482090217</t>
  </si>
  <si>
    <t>村委</t>
  </si>
  <si>
    <t>4104820903</t>
  </si>
  <si>
    <t>410482090301</t>
  </si>
  <si>
    <t>410482090302</t>
  </si>
  <si>
    <t>410482090303</t>
  </si>
  <si>
    <t>410482090304</t>
  </si>
  <si>
    <t>410482090305</t>
  </si>
  <si>
    <t>410482090306</t>
  </si>
  <si>
    <t>410482090307</t>
  </si>
  <si>
    <t>410482090308</t>
  </si>
  <si>
    <t>410482090309</t>
  </si>
  <si>
    <t>410482090310</t>
  </si>
  <si>
    <t>410482090311</t>
  </si>
  <si>
    <t>4104820904</t>
  </si>
  <si>
    <t>410482090401</t>
  </si>
  <si>
    <t>410482090402</t>
  </si>
  <si>
    <t>410482090403</t>
  </si>
  <si>
    <t>410482090404</t>
  </si>
  <si>
    <t>410482090405</t>
  </si>
  <si>
    <t>410482090406</t>
  </si>
  <si>
    <t>410482090407</t>
  </si>
  <si>
    <t>410482090408</t>
  </si>
  <si>
    <t>4104820905</t>
  </si>
  <si>
    <t>温泉村</t>
  </si>
  <si>
    <t>410482090501</t>
  </si>
  <si>
    <t>410482090502</t>
  </si>
  <si>
    <t>410482090503</t>
  </si>
  <si>
    <t>410482090504</t>
  </si>
  <si>
    <t>410482090505</t>
  </si>
  <si>
    <t>410482090506</t>
  </si>
  <si>
    <t>410482090507</t>
  </si>
  <si>
    <t>410482090508</t>
  </si>
  <si>
    <t>410482090509</t>
  </si>
  <si>
    <t>410482090510</t>
  </si>
  <si>
    <t>410482090511</t>
  </si>
  <si>
    <t>410482090512</t>
  </si>
  <si>
    <t>410482090513</t>
  </si>
  <si>
    <t>410482090514</t>
  </si>
  <si>
    <t>410482090515</t>
  </si>
  <si>
    <t>410482090516</t>
  </si>
  <si>
    <t>410482090517</t>
  </si>
  <si>
    <t>410482090518</t>
  </si>
  <si>
    <t>410482090519</t>
  </si>
  <si>
    <t>410482090520</t>
  </si>
  <si>
    <t>4104820906</t>
  </si>
  <si>
    <t>傅岭村</t>
  </si>
  <si>
    <t>410482090601</t>
  </si>
  <si>
    <t>410482090602</t>
  </si>
  <si>
    <t>410482090603</t>
  </si>
  <si>
    <t>410482090604</t>
  </si>
  <si>
    <t>410482090605</t>
  </si>
  <si>
    <t>410482090606</t>
  </si>
  <si>
    <t>410482090607</t>
  </si>
  <si>
    <t>410482090608</t>
  </si>
  <si>
    <t>4104820907</t>
  </si>
  <si>
    <t>410482090701</t>
  </si>
  <si>
    <t>410482090702</t>
  </si>
  <si>
    <t>410482090703</t>
  </si>
  <si>
    <t>410482090704</t>
  </si>
  <si>
    <t>410482090705</t>
  </si>
  <si>
    <t>410482090706</t>
  </si>
  <si>
    <t>410482090707</t>
  </si>
  <si>
    <t>410482090708</t>
  </si>
  <si>
    <t>410482090709</t>
  </si>
  <si>
    <t>410482090710</t>
  </si>
  <si>
    <t>4104820908</t>
  </si>
  <si>
    <t>410482090801</t>
  </si>
  <si>
    <t>410482090802</t>
  </si>
  <si>
    <t>410482090803</t>
  </si>
  <si>
    <t>410482090804</t>
  </si>
  <si>
    <t>410482090805</t>
  </si>
  <si>
    <t>4104820909</t>
  </si>
  <si>
    <t>南刘村</t>
  </si>
  <si>
    <t>410482090901</t>
  </si>
  <si>
    <t>410482090902</t>
  </si>
  <si>
    <t>410482090903</t>
  </si>
  <si>
    <t>410482090904</t>
  </si>
  <si>
    <t>410482090905</t>
  </si>
  <si>
    <t>410482090906</t>
  </si>
  <si>
    <t>4104820910</t>
  </si>
  <si>
    <t>官东村</t>
  </si>
  <si>
    <t>410482091001</t>
  </si>
  <si>
    <t>410482091002</t>
  </si>
  <si>
    <t>410482091003</t>
  </si>
  <si>
    <t>410482091004</t>
  </si>
  <si>
    <t>410482091005</t>
  </si>
  <si>
    <t>410482091006</t>
  </si>
  <si>
    <t>410482091007</t>
  </si>
  <si>
    <t>410482091008</t>
  </si>
  <si>
    <t>410482091009</t>
  </si>
  <si>
    <t>4104820911</t>
  </si>
  <si>
    <t>410482091101</t>
  </si>
  <si>
    <t>410482091102</t>
  </si>
  <si>
    <t>410482091103</t>
  </si>
  <si>
    <t>410482091104</t>
  </si>
  <si>
    <t>410482091105</t>
  </si>
  <si>
    <t>410482091106</t>
  </si>
  <si>
    <t>410482091107</t>
  </si>
  <si>
    <t>410482091108</t>
  </si>
  <si>
    <t>410482091109</t>
  </si>
  <si>
    <t>410482091110</t>
  </si>
  <si>
    <t>410482091111</t>
  </si>
  <si>
    <t>4104820912</t>
  </si>
  <si>
    <t>410482091201</t>
  </si>
  <si>
    <t>410482091202</t>
  </si>
  <si>
    <t>410482091203</t>
  </si>
  <si>
    <t>410482091204</t>
  </si>
  <si>
    <t>410482091205</t>
  </si>
  <si>
    <t>410482091206</t>
  </si>
  <si>
    <t>410482091207</t>
  </si>
  <si>
    <t>4104820913</t>
  </si>
  <si>
    <t>410482091301</t>
  </si>
  <si>
    <t>410482091302</t>
  </si>
  <si>
    <t>410482091303</t>
  </si>
  <si>
    <t>410482091304</t>
  </si>
  <si>
    <t>410482091305</t>
  </si>
  <si>
    <t>4104820914</t>
  </si>
  <si>
    <t>侧崆庄村</t>
  </si>
  <si>
    <t>410482091401</t>
  </si>
  <si>
    <t>410482091402</t>
  </si>
  <si>
    <t>410482091403</t>
  </si>
  <si>
    <t>410482091404</t>
  </si>
  <si>
    <t>410482091405</t>
  </si>
  <si>
    <t>4104820915</t>
  </si>
  <si>
    <t>410482091501</t>
  </si>
  <si>
    <t>410482091502</t>
  </si>
  <si>
    <t>410482091503</t>
  </si>
  <si>
    <t>410482091504</t>
  </si>
  <si>
    <t>410482091505</t>
  </si>
  <si>
    <t>410482091506</t>
  </si>
  <si>
    <t>410482091507</t>
  </si>
  <si>
    <t>410482091508</t>
  </si>
  <si>
    <t>410482091509</t>
  </si>
  <si>
    <t>410482091510</t>
  </si>
  <si>
    <t>4104820916</t>
  </si>
  <si>
    <t>410482091601</t>
  </si>
  <si>
    <t>410482091602</t>
  </si>
  <si>
    <t>410482091603</t>
  </si>
  <si>
    <t>410482091604</t>
  </si>
  <si>
    <t>410482091605</t>
  </si>
  <si>
    <t>410482091606</t>
  </si>
  <si>
    <t>410482091607</t>
  </si>
  <si>
    <t>410482091608</t>
  </si>
  <si>
    <t>4104820929</t>
  </si>
  <si>
    <t>东唐沟村</t>
  </si>
  <si>
    <t>410482092901</t>
  </si>
  <si>
    <t>410482092902</t>
  </si>
  <si>
    <t>410482092903</t>
  </si>
  <si>
    <t>410482092904</t>
  </si>
  <si>
    <t>410482092905</t>
  </si>
  <si>
    <t>410482092906</t>
  </si>
  <si>
    <t>4104820930</t>
  </si>
  <si>
    <t>410482093001</t>
  </si>
  <si>
    <t>410482093002</t>
  </si>
  <si>
    <t>410482093003</t>
  </si>
  <si>
    <t>410482093004</t>
  </si>
  <si>
    <t>410482093005</t>
  </si>
  <si>
    <t>410482093006</t>
  </si>
  <si>
    <t>410482093007</t>
  </si>
  <si>
    <t>410482093008</t>
  </si>
  <si>
    <t>410482093009</t>
  </si>
  <si>
    <t>410482093010</t>
  </si>
  <si>
    <t>410482093011</t>
  </si>
  <si>
    <t>410482093012</t>
  </si>
  <si>
    <t>4104820933</t>
  </si>
  <si>
    <t>410482093301</t>
  </si>
  <si>
    <t>410482093302</t>
  </si>
  <si>
    <t>410482093303</t>
  </si>
  <si>
    <t>410482093304</t>
  </si>
  <si>
    <t>410482093305</t>
  </si>
  <si>
    <t>410482093306</t>
  </si>
  <si>
    <t>410482093307</t>
  </si>
  <si>
    <t>410482093308</t>
  </si>
  <si>
    <t>410482093309</t>
  </si>
  <si>
    <t>410482093310</t>
  </si>
  <si>
    <t>410482093311</t>
  </si>
  <si>
    <t>410482093312</t>
  </si>
  <si>
    <t>410482093313</t>
  </si>
  <si>
    <t>410482093314</t>
  </si>
  <si>
    <t>4104820934</t>
  </si>
  <si>
    <t>410482093401</t>
  </si>
  <si>
    <t>410482093402</t>
  </si>
  <si>
    <t>410482093403</t>
  </si>
  <si>
    <t>4104820935</t>
  </si>
  <si>
    <t>东车坊村</t>
  </si>
  <si>
    <t>410482093501</t>
  </si>
  <si>
    <t>410482093502</t>
  </si>
  <si>
    <t>410482093503</t>
  </si>
  <si>
    <t>410482093504</t>
  </si>
  <si>
    <t>410482093505</t>
  </si>
  <si>
    <t>410482093506</t>
  </si>
  <si>
    <t>410482093507</t>
  </si>
  <si>
    <t>410482093508</t>
  </si>
  <si>
    <t>4104820936</t>
  </si>
  <si>
    <t>南王庄村</t>
  </si>
  <si>
    <t>410482093601</t>
  </si>
  <si>
    <t>410482093602</t>
  </si>
  <si>
    <t>410482093603</t>
  </si>
  <si>
    <t>410482093604</t>
  </si>
  <si>
    <t>410482093605</t>
  </si>
  <si>
    <t>410482093606</t>
  </si>
  <si>
    <t>410482093607</t>
  </si>
  <si>
    <t>4104820937</t>
  </si>
  <si>
    <t>连圪瘩村</t>
  </si>
  <si>
    <t>410482093701</t>
  </si>
  <si>
    <t>410482093702</t>
  </si>
  <si>
    <t>410482093703</t>
  </si>
  <si>
    <t>410482093704</t>
  </si>
  <si>
    <t>410482093705</t>
  </si>
  <si>
    <t>410482093706</t>
  </si>
  <si>
    <t>410482093707</t>
  </si>
  <si>
    <t>410482093708</t>
  </si>
  <si>
    <t>410482093709</t>
  </si>
  <si>
    <t>410482093710</t>
  </si>
  <si>
    <t>410482093711</t>
  </si>
  <si>
    <t>410482093712</t>
  </si>
  <si>
    <t>410482093713</t>
  </si>
  <si>
    <t>410482093714</t>
  </si>
  <si>
    <t>4104820938</t>
  </si>
  <si>
    <t>410482093801</t>
  </si>
  <si>
    <t>410482093802</t>
  </si>
  <si>
    <t>410482093803</t>
  </si>
  <si>
    <t>410482093804</t>
  </si>
  <si>
    <t>410482093805</t>
  </si>
  <si>
    <t>410482093806</t>
  </si>
  <si>
    <t>410482093807</t>
  </si>
  <si>
    <t>410482093808</t>
  </si>
  <si>
    <t>410482093809</t>
  </si>
  <si>
    <t>410482093810</t>
  </si>
  <si>
    <t>410482093811</t>
  </si>
  <si>
    <t>4104820939</t>
  </si>
  <si>
    <t>杨寨村</t>
  </si>
  <si>
    <t>410482093901</t>
  </si>
  <si>
    <t>410482093902</t>
  </si>
  <si>
    <t>410482093903</t>
  </si>
  <si>
    <t>410482093904</t>
  </si>
  <si>
    <t>410482093905</t>
  </si>
  <si>
    <t>4104820940</t>
  </si>
  <si>
    <t>榆树园村</t>
  </si>
  <si>
    <t>410482094001</t>
  </si>
  <si>
    <t>410482094002</t>
  </si>
  <si>
    <t>410482094003</t>
  </si>
  <si>
    <t>410482094004</t>
  </si>
  <si>
    <t>410482094005</t>
  </si>
  <si>
    <t>410482094006</t>
  </si>
  <si>
    <t>4104820941</t>
  </si>
  <si>
    <t>410482094101</t>
  </si>
  <si>
    <t>410482094102</t>
  </si>
  <si>
    <t>410482094103</t>
  </si>
  <si>
    <t>410482094104</t>
  </si>
  <si>
    <t>410482094105</t>
  </si>
  <si>
    <t>410482094106</t>
  </si>
  <si>
    <t>410482094107</t>
  </si>
  <si>
    <t>410482094108</t>
  </si>
  <si>
    <t>410482094109</t>
  </si>
  <si>
    <t>410482094110</t>
  </si>
  <si>
    <t>4104820942</t>
  </si>
  <si>
    <t>410482094201</t>
  </si>
  <si>
    <t>410482094202</t>
  </si>
  <si>
    <t>410482094203</t>
  </si>
  <si>
    <t>410482094204</t>
  </si>
  <si>
    <t>410482094205</t>
  </si>
  <si>
    <t>410482094206</t>
  </si>
  <si>
    <t>410482094207</t>
  </si>
  <si>
    <t>410482094208</t>
  </si>
  <si>
    <t>4104820999</t>
  </si>
  <si>
    <t>温泉镇本级</t>
  </si>
  <si>
    <t>41048210</t>
  </si>
  <si>
    <t>4104821001</t>
  </si>
  <si>
    <t>410482100101</t>
  </si>
  <si>
    <t>410482100102</t>
  </si>
  <si>
    <t>410482100103</t>
  </si>
  <si>
    <t>410482100104</t>
  </si>
  <si>
    <t>410482100105</t>
  </si>
  <si>
    <t>410482100106</t>
  </si>
  <si>
    <t>410482100107</t>
  </si>
  <si>
    <t>410482100108</t>
  </si>
  <si>
    <t>410482100109</t>
  </si>
  <si>
    <t>410482100110</t>
  </si>
  <si>
    <t>410482100111</t>
  </si>
  <si>
    <t>410482100112</t>
  </si>
  <si>
    <t>410482100113</t>
  </si>
  <si>
    <t>410482100114</t>
  </si>
  <si>
    <t>410482100115</t>
  </si>
  <si>
    <t>410482100116</t>
  </si>
  <si>
    <t>410482100117</t>
  </si>
  <si>
    <t>410482100118</t>
  </si>
  <si>
    <t>410482100119</t>
  </si>
  <si>
    <t>4104821002</t>
  </si>
  <si>
    <t>410482100201</t>
  </si>
  <si>
    <t>410482100202</t>
  </si>
  <si>
    <t>410482100203</t>
  </si>
  <si>
    <t>410482100204</t>
  </si>
  <si>
    <t>410482100205</t>
  </si>
  <si>
    <t>410482100206</t>
  </si>
  <si>
    <t>410482100207</t>
  </si>
  <si>
    <t>410482100208</t>
  </si>
  <si>
    <t>410482100209</t>
  </si>
  <si>
    <t>410482100210</t>
  </si>
  <si>
    <t>410482100211</t>
  </si>
  <si>
    <t>410482100212</t>
  </si>
  <si>
    <t>410482100213</t>
  </si>
  <si>
    <t>410482100214</t>
  </si>
  <si>
    <t>410482100215</t>
  </si>
  <si>
    <t>410482100216</t>
  </si>
  <si>
    <t>410482100217</t>
  </si>
  <si>
    <t>410482100218</t>
  </si>
  <si>
    <t>410482100219</t>
  </si>
  <si>
    <t>4104821003</t>
  </si>
  <si>
    <t>410482100301</t>
  </si>
  <si>
    <t>410482100302</t>
  </si>
  <si>
    <t>410482100303</t>
  </si>
  <si>
    <t>410482100304</t>
  </si>
  <si>
    <t>410482100305</t>
  </si>
  <si>
    <t>410482100306</t>
  </si>
  <si>
    <t>410482100307</t>
  </si>
  <si>
    <t>4104821004</t>
  </si>
  <si>
    <t>410482100401</t>
  </si>
  <si>
    <t>410482100402</t>
  </si>
  <si>
    <t>410482100403</t>
  </si>
  <si>
    <t>410482100404</t>
  </si>
  <si>
    <t>410482100405</t>
  </si>
  <si>
    <t>410482100406</t>
  </si>
  <si>
    <t>410482100407</t>
  </si>
  <si>
    <t>410482100408</t>
  </si>
  <si>
    <t>410482100409</t>
  </si>
  <si>
    <t>410482100410</t>
  </si>
  <si>
    <t>410482100411</t>
  </si>
  <si>
    <t>410482100412</t>
  </si>
  <si>
    <t>4104821005</t>
  </si>
  <si>
    <t>410482100501</t>
  </si>
  <si>
    <t>410482100502</t>
  </si>
  <si>
    <t>410482100503</t>
  </si>
  <si>
    <t>410482100504</t>
  </si>
  <si>
    <t>410482100505</t>
  </si>
  <si>
    <t>410482100506</t>
  </si>
  <si>
    <t>410482100507</t>
  </si>
  <si>
    <t>410482100508</t>
  </si>
  <si>
    <t>410482100509</t>
  </si>
  <si>
    <t>410482100510</t>
  </si>
  <si>
    <t>4104821006</t>
  </si>
  <si>
    <t>410482100601</t>
  </si>
  <si>
    <t>410482100602</t>
  </si>
  <si>
    <t>410482100603</t>
  </si>
  <si>
    <t>410482100604</t>
  </si>
  <si>
    <t>410482100605</t>
  </si>
  <si>
    <t>410482100606</t>
  </si>
  <si>
    <t>4104821007</t>
  </si>
  <si>
    <t>410482100701</t>
  </si>
  <si>
    <t>410482100702</t>
  </si>
  <si>
    <t>410482100703</t>
  </si>
  <si>
    <t>410482100704</t>
  </si>
  <si>
    <t>410482100705</t>
  </si>
  <si>
    <t>410482100706</t>
  </si>
  <si>
    <t>410482100707</t>
  </si>
  <si>
    <t>410482100708</t>
  </si>
  <si>
    <t>410482100709</t>
  </si>
  <si>
    <t>410482100710</t>
  </si>
  <si>
    <t>410482100711</t>
  </si>
  <si>
    <t>410482100712</t>
  </si>
  <si>
    <t>410482100713</t>
  </si>
  <si>
    <t>4104821008</t>
  </si>
  <si>
    <t>410482100801</t>
  </si>
  <si>
    <t>410482100802</t>
  </si>
  <si>
    <t>410482100803</t>
  </si>
  <si>
    <t>410482100804</t>
  </si>
  <si>
    <t>410482100805</t>
  </si>
  <si>
    <t>410482100806</t>
  </si>
  <si>
    <t>410482100807</t>
  </si>
  <si>
    <t>410482100808</t>
  </si>
  <si>
    <t>410482100809</t>
  </si>
  <si>
    <t>410482100810</t>
  </si>
  <si>
    <t>410482100811</t>
  </si>
  <si>
    <t>410482100812</t>
  </si>
  <si>
    <t>410482100813</t>
  </si>
  <si>
    <t>4104821009</t>
  </si>
  <si>
    <t>410482100901</t>
  </si>
  <si>
    <t>410482100902</t>
  </si>
  <si>
    <t>410482100903</t>
  </si>
  <si>
    <t>410482100904</t>
  </si>
  <si>
    <t>410482100905</t>
  </si>
  <si>
    <t>4104821010</t>
  </si>
  <si>
    <t>410482101001</t>
  </si>
  <si>
    <t>410482101002</t>
  </si>
  <si>
    <t>410482101003</t>
  </si>
  <si>
    <t>410482101004</t>
  </si>
  <si>
    <t>410482101005</t>
  </si>
  <si>
    <t>410482101006</t>
  </si>
  <si>
    <t>410482101007</t>
  </si>
  <si>
    <t>410482101008</t>
  </si>
  <si>
    <t>410482101009</t>
  </si>
  <si>
    <t>4104821011</t>
  </si>
  <si>
    <t>410482101101</t>
  </si>
  <si>
    <t>410482101102</t>
  </si>
  <si>
    <t>410482101103</t>
  </si>
  <si>
    <t>410482101104</t>
  </si>
  <si>
    <t>410482101105</t>
  </si>
  <si>
    <t>410482101106</t>
  </si>
  <si>
    <t>4104821012</t>
  </si>
  <si>
    <t>小陈庄村</t>
  </si>
  <si>
    <t>410482101201</t>
  </si>
  <si>
    <t>410482101202</t>
  </si>
  <si>
    <t>410482101203</t>
  </si>
  <si>
    <t>410482101204</t>
  </si>
  <si>
    <t>410482101205</t>
  </si>
  <si>
    <t>4104821013</t>
  </si>
  <si>
    <t>410482101301</t>
  </si>
  <si>
    <t>410482101302</t>
  </si>
  <si>
    <t>410482101303</t>
  </si>
  <si>
    <t>410482101304</t>
  </si>
  <si>
    <t>410482101305</t>
  </si>
  <si>
    <t>410482101306</t>
  </si>
  <si>
    <t>410482101307</t>
  </si>
  <si>
    <t>410482101308</t>
  </si>
  <si>
    <t>第八一组</t>
  </si>
  <si>
    <t>410482101309</t>
  </si>
  <si>
    <t>第八二组</t>
  </si>
  <si>
    <t>410482101310</t>
  </si>
  <si>
    <t>410482101311</t>
  </si>
  <si>
    <t>410482101312</t>
  </si>
  <si>
    <t>410482101313</t>
  </si>
  <si>
    <t>410482101314</t>
  </si>
  <si>
    <t>410482101315</t>
  </si>
  <si>
    <t>410482101316</t>
  </si>
  <si>
    <t>410482101317</t>
  </si>
  <si>
    <t>4104821014</t>
  </si>
  <si>
    <t>410482101401</t>
  </si>
  <si>
    <t>410482101402</t>
  </si>
  <si>
    <t>410482101403</t>
  </si>
  <si>
    <t>410482101404</t>
  </si>
  <si>
    <t>410482101405</t>
  </si>
  <si>
    <t>410482101406</t>
  </si>
  <si>
    <t>4104821015</t>
  </si>
  <si>
    <t>崔辛庄村</t>
  </si>
  <si>
    <t>410482101501</t>
  </si>
  <si>
    <t>410482101502</t>
  </si>
  <si>
    <t>410482101503</t>
  </si>
  <si>
    <t>410482101504</t>
  </si>
  <si>
    <t>410482101505</t>
  </si>
  <si>
    <t>410482101506</t>
  </si>
  <si>
    <t>4104821016</t>
  </si>
  <si>
    <t>鲁辛庄村</t>
  </si>
  <si>
    <t>410482101601</t>
  </si>
  <si>
    <t>410482101602</t>
  </si>
  <si>
    <t>410482101603</t>
  </si>
  <si>
    <t>410482101604</t>
  </si>
  <si>
    <t>4104821017</t>
  </si>
  <si>
    <t>410482101701</t>
  </si>
  <si>
    <t>410482101702</t>
  </si>
  <si>
    <t>410482101703</t>
  </si>
  <si>
    <t>410482101704</t>
  </si>
  <si>
    <t>410482101705</t>
  </si>
  <si>
    <t>410482101706</t>
  </si>
  <si>
    <t>410482101707</t>
  </si>
  <si>
    <t>410482101708</t>
  </si>
  <si>
    <t>410482101709</t>
  </si>
  <si>
    <t>410482101710</t>
  </si>
  <si>
    <t>410482101711</t>
  </si>
  <si>
    <t>410482101712</t>
  </si>
  <si>
    <t>410482101713</t>
  </si>
  <si>
    <t>410482101714</t>
  </si>
  <si>
    <t>410482101715</t>
  </si>
  <si>
    <t>410482101716</t>
  </si>
  <si>
    <t>410482101717</t>
  </si>
  <si>
    <t>410482101718</t>
  </si>
  <si>
    <t>4104821018</t>
  </si>
  <si>
    <t>410482101801</t>
  </si>
  <si>
    <t>410482101802</t>
  </si>
  <si>
    <t>410482101803</t>
  </si>
  <si>
    <t>410482101804</t>
  </si>
  <si>
    <t>410482101805</t>
  </si>
  <si>
    <t>410482101806</t>
  </si>
  <si>
    <t>410482101807</t>
  </si>
  <si>
    <t>410482101808</t>
  </si>
  <si>
    <t>4104821019</t>
  </si>
  <si>
    <t>410482101901</t>
  </si>
  <si>
    <t>410482101902</t>
  </si>
  <si>
    <t>410482101903</t>
  </si>
  <si>
    <t>410482101904</t>
  </si>
  <si>
    <t>410482101905</t>
  </si>
  <si>
    <t>4104821020</t>
  </si>
  <si>
    <t>樊庄村</t>
  </si>
  <si>
    <t>410482102001</t>
  </si>
  <si>
    <t>410482102002</t>
  </si>
  <si>
    <t>410482102003</t>
  </si>
  <si>
    <t>410482102004</t>
  </si>
  <si>
    <t>410482102005</t>
  </si>
  <si>
    <t>410482102006</t>
  </si>
  <si>
    <t>410482102007</t>
  </si>
  <si>
    <t>4104821021</t>
  </si>
  <si>
    <t>410482102101</t>
  </si>
  <si>
    <t>410482102102</t>
  </si>
  <si>
    <t>410482102103</t>
  </si>
  <si>
    <t>410482102104</t>
  </si>
  <si>
    <t>410482102105</t>
  </si>
  <si>
    <t>410482102106</t>
  </si>
  <si>
    <t>410482102107</t>
  </si>
  <si>
    <t>410482102108</t>
  </si>
  <si>
    <t>410482102109</t>
  </si>
  <si>
    <t>410482102110</t>
  </si>
  <si>
    <t>410482102111</t>
  </si>
  <si>
    <t>410482102112</t>
  </si>
  <si>
    <t>4104821022</t>
  </si>
  <si>
    <t>西王庄村</t>
  </si>
  <si>
    <t>410482102201</t>
  </si>
  <si>
    <t>410482102202</t>
  </si>
  <si>
    <t>410482102203</t>
  </si>
  <si>
    <t>410482102204</t>
  </si>
  <si>
    <t>410482102205</t>
  </si>
  <si>
    <t>410482102206</t>
  </si>
  <si>
    <t>410482102207</t>
  </si>
  <si>
    <t>410482102208</t>
  </si>
  <si>
    <t>410482102209</t>
  </si>
  <si>
    <t>410482102210</t>
  </si>
  <si>
    <t>4104821023</t>
  </si>
  <si>
    <t>杨集村</t>
  </si>
  <si>
    <t>410482102301</t>
  </si>
  <si>
    <t>410482102302</t>
  </si>
  <si>
    <t>410482102303</t>
  </si>
  <si>
    <t>410482102304</t>
  </si>
  <si>
    <t>410482102305</t>
  </si>
  <si>
    <t>410482102306</t>
  </si>
  <si>
    <t>410482102307</t>
  </si>
  <si>
    <t>4104821024</t>
  </si>
  <si>
    <t>410482102401</t>
  </si>
  <si>
    <t>410482102402</t>
  </si>
  <si>
    <t>410482102403</t>
  </si>
  <si>
    <t>410482102404</t>
  </si>
  <si>
    <t>410482102405</t>
  </si>
  <si>
    <t>410482102406</t>
  </si>
  <si>
    <t>410482102407</t>
  </si>
  <si>
    <t>4104821025</t>
  </si>
  <si>
    <t>李二堂村</t>
  </si>
  <si>
    <t>410482102501</t>
  </si>
  <si>
    <t>410482102502</t>
  </si>
  <si>
    <t>4104821026</t>
  </si>
  <si>
    <t>410482102601</t>
  </si>
  <si>
    <t>410482102602</t>
  </si>
  <si>
    <t>410482102603</t>
  </si>
  <si>
    <t>410482102604</t>
  </si>
  <si>
    <t>410482102605</t>
  </si>
  <si>
    <t>410482102606</t>
  </si>
  <si>
    <t>410482102607</t>
  </si>
  <si>
    <t>410482102608</t>
  </si>
  <si>
    <t>4104821027</t>
  </si>
  <si>
    <t>410482102701</t>
  </si>
  <si>
    <t>410482102702</t>
  </si>
  <si>
    <t>410482102703</t>
  </si>
  <si>
    <t>410482102704</t>
  </si>
  <si>
    <t>4104821030</t>
  </si>
  <si>
    <t>410482103001</t>
  </si>
  <si>
    <t>第一.一组</t>
  </si>
  <si>
    <t>410482103002</t>
  </si>
  <si>
    <t>第一.二组</t>
  </si>
  <si>
    <t>410482103003</t>
  </si>
  <si>
    <t>410482103004</t>
  </si>
  <si>
    <t>410482103005</t>
  </si>
  <si>
    <t>410482103006</t>
  </si>
  <si>
    <t>410482103007</t>
  </si>
  <si>
    <t>410482103008</t>
  </si>
  <si>
    <t>第七一组</t>
  </si>
  <si>
    <t>410482103009</t>
  </si>
  <si>
    <t>第七二组</t>
  </si>
  <si>
    <t>410482103010</t>
  </si>
  <si>
    <t>410482103011</t>
  </si>
  <si>
    <t>4104821031</t>
  </si>
  <si>
    <t>410482103101</t>
  </si>
  <si>
    <t>410482103102</t>
  </si>
  <si>
    <t>410482103103</t>
  </si>
  <si>
    <t>410482103104</t>
  </si>
  <si>
    <t>410482103105</t>
  </si>
  <si>
    <t>410482103106</t>
  </si>
  <si>
    <t>410482103107</t>
  </si>
  <si>
    <t>410482103108</t>
  </si>
  <si>
    <t>410482103109</t>
  </si>
  <si>
    <t>410482103110</t>
  </si>
  <si>
    <t>410482103111</t>
  </si>
  <si>
    <t>410482103112</t>
  </si>
  <si>
    <t>410482103113</t>
  </si>
  <si>
    <t>410482103114</t>
  </si>
  <si>
    <t>410482103115</t>
  </si>
  <si>
    <t>410482103116</t>
  </si>
  <si>
    <t>410482103117</t>
  </si>
  <si>
    <t>4104821032</t>
  </si>
  <si>
    <t>410482103201</t>
  </si>
  <si>
    <t>410482103202</t>
  </si>
  <si>
    <t>410482103203</t>
  </si>
  <si>
    <t>410482103204</t>
  </si>
  <si>
    <t>410482103205</t>
  </si>
  <si>
    <t>410482103206</t>
  </si>
  <si>
    <t>4104821035</t>
  </si>
  <si>
    <t>410482103501</t>
  </si>
  <si>
    <t>410482103502</t>
  </si>
  <si>
    <t>410482103503</t>
  </si>
  <si>
    <t>410482103504</t>
  </si>
  <si>
    <t>410482103505</t>
  </si>
  <si>
    <t>410482103506</t>
  </si>
  <si>
    <t>410482103507</t>
  </si>
  <si>
    <t>410482103508</t>
  </si>
  <si>
    <t>410482103509</t>
  </si>
  <si>
    <t>4104821036</t>
  </si>
  <si>
    <t>410482103601</t>
  </si>
  <si>
    <t>410482103602</t>
  </si>
  <si>
    <t>410482103603</t>
  </si>
  <si>
    <t>第31组</t>
  </si>
  <si>
    <t>410482103604</t>
  </si>
  <si>
    <t>第32组</t>
  </si>
  <si>
    <t>410482103605</t>
  </si>
  <si>
    <t>第41组</t>
  </si>
  <si>
    <t>410482103606</t>
  </si>
  <si>
    <t>第42组</t>
  </si>
  <si>
    <t>410482103607</t>
  </si>
  <si>
    <t>410482103608</t>
  </si>
  <si>
    <t>4104821037</t>
  </si>
  <si>
    <t>410482103701</t>
  </si>
  <si>
    <t>410482103702</t>
  </si>
  <si>
    <t>410482103703</t>
  </si>
  <si>
    <t>410482103704</t>
  </si>
  <si>
    <t>410482103705</t>
  </si>
  <si>
    <t>410482103706</t>
  </si>
  <si>
    <t>4104821038</t>
  </si>
  <si>
    <t>芦店村</t>
  </si>
  <si>
    <t>410482103801</t>
  </si>
  <si>
    <t>410482103802</t>
  </si>
  <si>
    <t>410482103803</t>
  </si>
  <si>
    <t>410482103804</t>
  </si>
  <si>
    <t>410482103805</t>
  </si>
  <si>
    <t>4104821039</t>
  </si>
  <si>
    <t>410482103901</t>
  </si>
  <si>
    <t>410482103902</t>
  </si>
  <si>
    <t>410482103903</t>
  </si>
  <si>
    <t>410482103904</t>
  </si>
  <si>
    <t>410482103905</t>
  </si>
  <si>
    <t>410482103906</t>
  </si>
  <si>
    <t>410482103907</t>
  </si>
  <si>
    <t>4104821040</t>
  </si>
  <si>
    <t>410482104001</t>
  </si>
  <si>
    <t>410482104002</t>
  </si>
  <si>
    <t>410482104003</t>
  </si>
  <si>
    <t>410482104004</t>
  </si>
  <si>
    <t>410482104005</t>
  </si>
  <si>
    <t>410482104006</t>
  </si>
  <si>
    <t>4104821041</t>
  </si>
  <si>
    <t>410482104101</t>
  </si>
  <si>
    <t>410482104102</t>
  </si>
  <si>
    <t>410482104103</t>
  </si>
  <si>
    <t>410482104104</t>
  </si>
  <si>
    <t>410482104105</t>
  </si>
  <si>
    <t>410482104106</t>
  </si>
  <si>
    <t>410482104107</t>
  </si>
  <si>
    <t>410482104108</t>
  </si>
  <si>
    <t>4104821042</t>
  </si>
  <si>
    <t>小于庄村</t>
  </si>
  <si>
    <t>410482104201</t>
  </si>
  <si>
    <t>410482104202</t>
  </si>
  <si>
    <t>410482104203</t>
  </si>
  <si>
    <t>4104821043</t>
  </si>
  <si>
    <t>南张庄村</t>
  </si>
  <si>
    <t>410482104301</t>
  </si>
  <si>
    <t>410482104302</t>
  </si>
  <si>
    <t>410482104303</t>
  </si>
  <si>
    <t>410482104304</t>
  </si>
  <si>
    <t>410482104305</t>
  </si>
  <si>
    <t>410482104306</t>
  </si>
  <si>
    <t>410482104307</t>
  </si>
  <si>
    <t>4104821044</t>
  </si>
  <si>
    <t>410482104401</t>
  </si>
  <si>
    <t>410482104402</t>
  </si>
  <si>
    <t>410482104403</t>
  </si>
  <si>
    <t>410482104404</t>
  </si>
  <si>
    <t>4104821045</t>
  </si>
  <si>
    <t>大牛庄村</t>
  </si>
  <si>
    <t>410482104501</t>
  </si>
  <si>
    <t>410482104502</t>
  </si>
  <si>
    <t>410482104503</t>
  </si>
  <si>
    <t>410482104504</t>
  </si>
  <si>
    <t>410482104505</t>
  </si>
  <si>
    <t>410482104506</t>
  </si>
  <si>
    <t>410482104507</t>
  </si>
  <si>
    <t>410482104508</t>
  </si>
  <si>
    <t>4104821046</t>
  </si>
  <si>
    <t>410482104601</t>
  </si>
  <si>
    <t>410482104602</t>
  </si>
  <si>
    <t>410482104603</t>
  </si>
  <si>
    <t>410482104604</t>
  </si>
  <si>
    <t>410482104605</t>
  </si>
  <si>
    <t>4104821047</t>
  </si>
  <si>
    <t>410482104701</t>
  </si>
  <si>
    <t>410482104702</t>
  </si>
  <si>
    <t>410482104703</t>
  </si>
  <si>
    <t>410482104704</t>
  </si>
  <si>
    <t>410482104705</t>
  </si>
  <si>
    <t>410482104706</t>
  </si>
  <si>
    <t>410482104707</t>
  </si>
  <si>
    <t>410482104708</t>
  </si>
  <si>
    <t>410482104709</t>
  </si>
  <si>
    <t>4104821048</t>
  </si>
  <si>
    <t>410482104801</t>
  </si>
  <si>
    <t>410482104802</t>
  </si>
  <si>
    <t>410482104803</t>
  </si>
  <si>
    <t>410482104804</t>
  </si>
  <si>
    <t>410482104805</t>
  </si>
  <si>
    <t>4104821049</t>
  </si>
  <si>
    <t>410482104901</t>
  </si>
  <si>
    <t>410482104902</t>
  </si>
  <si>
    <t>410482104903</t>
  </si>
  <si>
    <t>410482104904</t>
  </si>
  <si>
    <t>410482104905</t>
  </si>
  <si>
    <t>410482104906</t>
  </si>
  <si>
    <t>4104821050</t>
  </si>
  <si>
    <t>南李庄村</t>
  </si>
  <si>
    <t>410482105001</t>
  </si>
  <si>
    <t>410482105002</t>
  </si>
  <si>
    <t>410482105003</t>
  </si>
  <si>
    <t>410482105004</t>
  </si>
  <si>
    <t>410482105005</t>
  </si>
  <si>
    <t>410482105006</t>
  </si>
  <si>
    <t>410482105007</t>
  </si>
  <si>
    <t>410482105008</t>
  </si>
  <si>
    <t>410482105009</t>
  </si>
  <si>
    <t>410482105010</t>
  </si>
  <si>
    <t>410482105011</t>
  </si>
  <si>
    <t>410482105012</t>
  </si>
  <si>
    <t>4104821099</t>
  </si>
  <si>
    <t>小屯镇本级</t>
  </si>
  <si>
    <t>41048211</t>
  </si>
  <si>
    <t>4104821101</t>
  </si>
  <si>
    <t>410482110101</t>
  </si>
  <si>
    <t>410482110102</t>
  </si>
  <si>
    <t>410482110103</t>
  </si>
  <si>
    <t>410482110104</t>
  </si>
  <si>
    <t>410482110105</t>
  </si>
  <si>
    <t>410482110106</t>
  </si>
  <si>
    <t>410482110107</t>
  </si>
  <si>
    <t>410482110108</t>
  </si>
  <si>
    <t>410482110109</t>
  </si>
  <si>
    <t>4104821102</t>
  </si>
  <si>
    <t>中山寨村</t>
  </si>
  <si>
    <t>410482110201</t>
  </si>
  <si>
    <t>410482110202</t>
  </si>
  <si>
    <t>410482110203</t>
  </si>
  <si>
    <t>410482110204</t>
  </si>
  <si>
    <t>4104821103</t>
  </si>
  <si>
    <t>410482110301</t>
  </si>
  <si>
    <t>410482110302</t>
  </si>
  <si>
    <t>410482110303</t>
  </si>
  <si>
    <t>410482110304</t>
  </si>
  <si>
    <t>410482110305</t>
  </si>
  <si>
    <t>410482110306</t>
  </si>
  <si>
    <t>4104821104</t>
  </si>
  <si>
    <t>410482110401</t>
  </si>
  <si>
    <t>410482110402</t>
  </si>
  <si>
    <t>410482110403</t>
  </si>
  <si>
    <t>410482110404</t>
  </si>
  <si>
    <t>410482110405</t>
  </si>
  <si>
    <t>410482110406</t>
  </si>
  <si>
    <t>410482110407</t>
  </si>
  <si>
    <t>410482110408</t>
  </si>
  <si>
    <t>4104821105</t>
  </si>
  <si>
    <t>410482110501</t>
  </si>
  <si>
    <t>410482110502</t>
  </si>
  <si>
    <t>410482110503</t>
  </si>
  <si>
    <t>410482110504</t>
  </si>
  <si>
    <t>410482110505</t>
  </si>
  <si>
    <t>410482110506</t>
  </si>
  <si>
    <t>410482110507</t>
  </si>
  <si>
    <t>410482110508</t>
  </si>
  <si>
    <t>410482110509</t>
  </si>
  <si>
    <t>410482110510</t>
  </si>
  <si>
    <t>4104821106</t>
  </si>
  <si>
    <t>410482110601</t>
  </si>
  <si>
    <t>410482110602</t>
  </si>
  <si>
    <t>410482110603</t>
  </si>
  <si>
    <t>410482110604</t>
  </si>
  <si>
    <t>410482110605</t>
  </si>
  <si>
    <t>410482110606</t>
  </si>
  <si>
    <t>410482110607</t>
  </si>
  <si>
    <t>410482110608</t>
  </si>
  <si>
    <t>410482110609</t>
  </si>
  <si>
    <t>410482110610</t>
  </si>
  <si>
    <t>410482110611</t>
  </si>
  <si>
    <t>410482110612</t>
  </si>
  <si>
    <t>4104821107</t>
  </si>
  <si>
    <t>410482110701</t>
  </si>
  <si>
    <t>410482110702</t>
  </si>
  <si>
    <t>410482110703</t>
  </si>
  <si>
    <t>410482110704</t>
  </si>
  <si>
    <t>410482110705</t>
  </si>
  <si>
    <t>410482110706</t>
  </si>
  <si>
    <t>410482110707</t>
  </si>
  <si>
    <t>410482110708</t>
  </si>
  <si>
    <t>410482110709</t>
  </si>
  <si>
    <t>4104821108</t>
  </si>
  <si>
    <t>410482110801</t>
  </si>
  <si>
    <t>410482110802</t>
  </si>
  <si>
    <t>410482110803</t>
  </si>
  <si>
    <t>410482110804</t>
  </si>
  <si>
    <t>410482110805</t>
  </si>
  <si>
    <t>410482110806</t>
  </si>
  <si>
    <t>410482110807</t>
  </si>
  <si>
    <t>4104821109</t>
  </si>
  <si>
    <t>410482110901</t>
  </si>
  <si>
    <t>410482110902</t>
  </si>
  <si>
    <t>410482110903</t>
  </si>
  <si>
    <t>410482110904</t>
  </si>
  <si>
    <t>410482110905</t>
  </si>
  <si>
    <t>4104821113</t>
  </si>
  <si>
    <t>410482111301</t>
  </si>
  <si>
    <t>410482111302</t>
  </si>
  <si>
    <t>410482111303</t>
  </si>
  <si>
    <t>410482111304</t>
  </si>
  <si>
    <t>410482111305</t>
  </si>
  <si>
    <t>410482111306</t>
  </si>
  <si>
    <t>410482111307</t>
  </si>
  <si>
    <t>410482111308</t>
  </si>
  <si>
    <t>410482111309</t>
  </si>
  <si>
    <t>4104821114</t>
  </si>
  <si>
    <t>410482111401</t>
  </si>
  <si>
    <t>410482111402</t>
  </si>
  <si>
    <t>410482111403</t>
  </si>
  <si>
    <t>410482111404</t>
  </si>
  <si>
    <t>410482111405</t>
  </si>
  <si>
    <t>4104821115</t>
  </si>
  <si>
    <t>410482111501</t>
  </si>
  <si>
    <t>410482111502</t>
  </si>
  <si>
    <t>410482111503</t>
  </si>
  <si>
    <t>410482111504</t>
  </si>
  <si>
    <t>410482111505</t>
  </si>
  <si>
    <t>410482111506</t>
  </si>
  <si>
    <t>4104821116</t>
  </si>
  <si>
    <t>410482111601</t>
  </si>
  <si>
    <t>410482111602</t>
  </si>
  <si>
    <t>410482111603</t>
  </si>
  <si>
    <t>410482111604</t>
  </si>
  <si>
    <t>410482111605</t>
  </si>
  <si>
    <t>410482111606</t>
  </si>
  <si>
    <t>410482111607</t>
  </si>
  <si>
    <t>410482111608</t>
  </si>
  <si>
    <t>4104821117</t>
  </si>
  <si>
    <t>410482111701</t>
  </si>
  <si>
    <t>410482111702</t>
  </si>
  <si>
    <t>410482111703</t>
  </si>
  <si>
    <t>410482111704</t>
  </si>
  <si>
    <t>410482111705</t>
  </si>
  <si>
    <t>4104821118</t>
  </si>
  <si>
    <t>纸北村</t>
  </si>
  <si>
    <t>410482111801</t>
  </si>
  <si>
    <t>410482111802</t>
  </si>
  <si>
    <t>410482111803</t>
  </si>
  <si>
    <t>410482111804</t>
  </si>
  <si>
    <t>410482111805</t>
  </si>
  <si>
    <t>410482111806</t>
  </si>
  <si>
    <t>410482111807</t>
  </si>
  <si>
    <t>410482111808</t>
  </si>
  <si>
    <t>410482111809</t>
  </si>
  <si>
    <t>410482111810</t>
  </si>
  <si>
    <t>410482111811</t>
  </si>
  <si>
    <t>410482111812</t>
  </si>
  <si>
    <t>410482111813</t>
  </si>
  <si>
    <t>410482111814</t>
  </si>
  <si>
    <t>4104821119</t>
  </si>
  <si>
    <t>410482111901</t>
  </si>
  <si>
    <t>410482111902</t>
  </si>
  <si>
    <t>410482111903</t>
  </si>
  <si>
    <t>410482111904</t>
  </si>
  <si>
    <t>410482111905</t>
  </si>
  <si>
    <t>410482111906</t>
  </si>
  <si>
    <t>4104821120</t>
  </si>
  <si>
    <t>康街村</t>
  </si>
  <si>
    <t>410482112001</t>
  </si>
  <si>
    <t>410482112002</t>
  </si>
  <si>
    <t>410482112003</t>
  </si>
  <si>
    <t>410482112004</t>
  </si>
  <si>
    <t>410482112005</t>
  </si>
  <si>
    <t>410482112006</t>
  </si>
  <si>
    <t>410482112007</t>
  </si>
  <si>
    <t>4104821121</t>
  </si>
  <si>
    <t>纸南村</t>
  </si>
  <si>
    <t>410482112101</t>
  </si>
  <si>
    <t>410482112102</t>
  </si>
  <si>
    <t>410482112103</t>
  </si>
  <si>
    <t>410482112104</t>
  </si>
  <si>
    <t>410482112105</t>
  </si>
  <si>
    <t>410482112106</t>
  </si>
  <si>
    <t>4104821122</t>
  </si>
  <si>
    <t>韩楼村</t>
  </si>
  <si>
    <t>410482112201</t>
  </si>
  <si>
    <t>410482112202</t>
  </si>
  <si>
    <t>410482112203</t>
  </si>
  <si>
    <t>410482112204</t>
  </si>
  <si>
    <t>410482112205</t>
  </si>
  <si>
    <t>410482112206</t>
  </si>
  <si>
    <t>410482112207</t>
  </si>
  <si>
    <t>410482112208</t>
  </si>
  <si>
    <t>4104821123</t>
  </si>
  <si>
    <t>410482112301</t>
  </si>
  <si>
    <t>410482112302</t>
  </si>
  <si>
    <t>410482112303</t>
  </si>
  <si>
    <t>410482112304</t>
  </si>
  <si>
    <t>410482112305</t>
  </si>
  <si>
    <t>410482112306</t>
  </si>
  <si>
    <t>410482112307</t>
  </si>
  <si>
    <t>410482112308</t>
  </si>
  <si>
    <t>4104821124</t>
  </si>
  <si>
    <t>410482112401</t>
  </si>
  <si>
    <t>410482112402</t>
  </si>
  <si>
    <t>410482112403</t>
  </si>
  <si>
    <t>410482112404</t>
  </si>
  <si>
    <t>410482112405</t>
  </si>
  <si>
    <t>410482112406</t>
  </si>
  <si>
    <t>4104821125</t>
  </si>
  <si>
    <t>410482112501</t>
  </si>
  <si>
    <t>410482112502</t>
  </si>
  <si>
    <t>410482112503</t>
  </si>
  <si>
    <t>410482112504</t>
  </si>
  <si>
    <t>410482112505</t>
  </si>
  <si>
    <t>410482112506</t>
  </si>
  <si>
    <t>410482112507</t>
  </si>
  <si>
    <t>410482112508</t>
  </si>
  <si>
    <t>410482112509</t>
  </si>
  <si>
    <t>410482112510</t>
  </si>
  <si>
    <t>410482112511</t>
  </si>
  <si>
    <t>410482112512</t>
  </si>
  <si>
    <t>410482112513</t>
  </si>
  <si>
    <t>4104821126</t>
  </si>
  <si>
    <t>东赵庄村</t>
  </si>
  <si>
    <t>410482112601</t>
  </si>
  <si>
    <t>410482112602</t>
  </si>
  <si>
    <t>410482112603</t>
  </si>
  <si>
    <t>410482112604</t>
  </si>
  <si>
    <t>410482112605</t>
  </si>
  <si>
    <t>410482112606</t>
  </si>
  <si>
    <t>410482112607</t>
  </si>
  <si>
    <t>410482112608</t>
  </si>
  <si>
    <t>4104821127</t>
  </si>
  <si>
    <t>410482112701</t>
  </si>
  <si>
    <t>410482112702</t>
  </si>
  <si>
    <t>410482112703</t>
  </si>
  <si>
    <t>410482112704</t>
  </si>
  <si>
    <t>410482112705</t>
  </si>
  <si>
    <t>410482112706</t>
  </si>
  <si>
    <t>410482112707</t>
  </si>
  <si>
    <t>410482112708</t>
  </si>
  <si>
    <t>410482112709</t>
  </si>
  <si>
    <t>410482112710</t>
  </si>
  <si>
    <t>410482112711</t>
  </si>
  <si>
    <t>4104821128</t>
  </si>
  <si>
    <t>东焦庄村</t>
  </si>
  <si>
    <t>410482112801</t>
  </si>
  <si>
    <t>410482112802</t>
  </si>
  <si>
    <t>410482112803</t>
  </si>
  <si>
    <t>4104821129</t>
  </si>
  <si>
    <t>410482112901</t>
  </si>
  <si>
    <t>410482112902</t>
  </si>
  <si>
    <t>410482112903</t>
  </si>
  <si>
    <t>410482112904</t>
  </si>
  <si>
    <t>410482112905</t>
  </si>
  <si>
    <t>410482112906</t>
  </si>
  <si>
    <t>410482112907</t>
  </si>
  <si>
    <t>410482112908</t>
  </si>
  <si>
    <t>410482112909</t>
  </si>
  <si>
    <t>410482112910</t>
  </si>
  <si>
    <t>410482112911</t>
  </si>
  <si>
    <t>410482112912</t>
  </si>
  <si>
    <t>410482112913</t>
  </si>
  <si>
    <t>410482112914</t>
  </si>
  <si>
    <t>410482112915</t>
  </si>
  <si>
    <t>4104821130</t>
  </si>
  <si>
    <t>410482113001</t>
  </si>
  <si>
    <t>410482113002</t>
  </si>
  <si>
    <t>410482113003</t>
  </si>
  <si>
    <t>410482113004</t>
  </si>
  <si>
    <t>410482113005</t>
  </si>
  <si>
    <t>410482113006</t>
  </si>
  <si>
    <t>410482113007</t>
  </si>
  <si>
    <t>410482113008</t>
  </si>
  <si>
    <t>410482113009</t>
  </si>
  <si>
    <t>4104821131</t>
  </si>
  <si>
    <t>410482113101</t>
  </si>
  <si>
    <t>410482113102</t>
  </si>
  <si>
    <t>410482113103</t>
  </si>
  <si>
    <t>410482113104</t>
  </si>
  <si>
    <t>410482113105</t>
  </si>
  <si>
    <t>4104821132</t>
  </si>
  <si>
    <t>410482113201</t>
  </si>
  <si>
    <t>410482113202</t>
  </si>
  <si>
    <t>410482113203</t>
  </si>
  <si>
    <t>410482113204</t>
  </si>
  <si>
    <t>410482113205</t>
  </si>
  <si>
    <t>410482113206</t>
  </si>
  <si>
    <t>410482113207</t>
  </si>
  <si>
    <t>410482113208</t>
  </si>
  <si>
    <t>410482113209</t>
  </si>
  <si>
    <t>410482113210</t>
  </si>
  <si>
    <t>410482113211</t>
  </si>
  <si>
    <t>410482113212</t>
  </si>
  <si>
    <t>410482113213</t>
  </si>
  <si>
    <t>410482113214</t>
  </si>
  <si>
    <t>410482113215</t>
  </si>
  <si>
    <t>410482113216</t>
  </si>
  <si>
    <t>410482113217</t>
  </si>
  <si>
    <t>410482113218</t>
  </si>
  <si>
    <t>410482113219</t>
  </si>
  <si>
    <t>410482113220</t>
  </si>
  <si>
    <t>410482113221</t>
  </si>
  <si>
    <t>410482113222</t>
  </si>
  <si>
    <t>410482113223</t>
  </si>
  <si>
    <t>410482113224</t>
  </si>
  <si>
    <t>4104821133</t>
  </si>
  <si>
    <t>410482113301</t>
  </si>
  <si>
    <t>410482113302</t>
  </si>
  <si>
    <t>410482113303</t>
  </si>
  <si>
    <t>410482113304</t>
  </si>
  <si>
    <t>410482113305</t>
  </si>
  <si>
    <t>410482113306</t>
  </si>
  <si>
    <t>410482113307</t>
  </si>
  <si>
    <t>410482113308</t>
  </si>
  <si>
    <t>410482113309</t>
  </si>
  <si>
    <t>410482113310</t>
  </si>
  <si>
    <t>410482113311</t>
  </si>
  <si>
    <t>410482113312</t>
  </si>
  <si>
    <t>4104821134</t>
  </si>
  <si>
    <t>410482113401</t>
  </si>
  <si>
    <t>410482113402</t>
  </si>
  <si>
    <t>410482113403</t>
  </si>
  <si>
    <t>410482113404</t>
  </si>
  <si>
    <t>410482113405</t>
  </si>
  <si>
    <t>410482113406</t>
  </si>
  <si>
    <t>410482113407</t>
  </si>
  <si>
    <t>410482113408</t>
  </si>
  <si>
    <t>410482113409</t>
  </si>
  <si>
    <t>410482113410</t>
  </si>
  <si>
    <t>410482113411</t>
  </si>
  <si>
    <t>410482113412</t>
  </si>
  <si>
    <t>4104821135</t>
  </si>
  <si>
    <t>410482113501</t>
  </si>
  <si>
    <t>410482113502</t>
  </si>
  <si>
    <t>410482113503</t>
  </si>
  <si>
    <t>410482113504</t>
  </si>
  <si>
    <t>410482113505</t>
  </si>
  <si>
    <t>410482113506</t>
  </si>
  <si>
    <t>410482113507</t>
  </si>
  <si>
    <t>410482113508</t>
  </si>
  <si>
    <t>410482113509</t>
  </si>
  <si>
    <t>410482113510</t>
  </si>
  <si>
    <t>4104821136</t>
  </si>
  <si>
    <t>410482113601</t>
  </si>
  <si>
    <t>410482113602</t>
  </si>
  <si>
    <t>410482113603</t>
  </si>
  <si>
    <t>410482113604</t>
  </si>
  <si>
    <t>410482113605</t>
  </si>
  <si>
    <t>410482113606</t>
  </si>
  <si>
    <t>410482113607</t>
  </si>
  <si>
    <t>410482113608</t>
  </si>
  <si>
    <t>410482113609</t>
  </si>
  <si>
    <t>4104821137</t>
  </si>
  <si>
    <t>410482113701</t>
  </si>
  <si>
    <t>410482113702</t>
  </si>
  <si>
    <t>410482113703</t>
  </si>
  <si>
    <t>410482113704</t>
  </si>
  <si>
    <t>410482113705</t>
  </si>
  <si>
    <t>410482113706</t>
  </si>
  <si>
    <t>410482113707</t>
  </si>
  <si>
    <t>410482113708</t>
  </si>
  <si>
    <t>410482113709</t>
  </si>
  <si>
    <t>410482113710</t>
  </si>
  <si>
    <t>4104821138</t>
  </si>
  <si>
    <t>410482113801</t>
  </si>
  <si>
    <t>410482113802</t>
  </si>
  <si>
    <t>410482113803</t>
  </si>
  <si>
    <t>410482113804</t>
  </si>
  <si>
    <t>410482113805</t>
  </si>
  <si>
    <t>410482113806</t>
  </si>
  <si>
    <t>410482113807</t>
  </si>
  <si>
    <t>410482113808</t>
  </si>
  <si>
    <t>410482113809</t>
  </si>
  <si>
    <t>410482113810</t>
  </si>
  <si>
    <t>410482113811</t>
  </si>
  <si>
    <t>4104821139</t>
  </si>
  <si>
    <t>后寨村</t>
  </si>
  <si>
    <t>410482113901</t>
  </si>
  <si>
    <t>410482113902</t>
  </si>
  <si>
    <t>410482113903</t>
  </si>
  <si>
    <t>410482113904</t>
  </si>
  <si>
    <t>410482113905</t>
  </si>
  <si>
    <t>4104821140</t>
  </si>
  <si>
    <t>410482114001</t>
  </si>
  <si>
    <t>410482114002</t>
  </si>
  <si>
    <t>410482114003</t>
  </si>
  <si>
    <t>410482114004</t>
  </si>
  <si>
    <t>410482114005</t>
  </si>
  <si>
    <t>410482114006</t>
  </si>
  <si>
    <t>410482114007</t>
  </si>
  <si>
    <t>410482114008</t>
  </si>
  <si>
    <t>410482114009</t>
  </si>
  <si>
    <t>410482114010</t>
  </si>
  <si>
    <t>410482114011</t>
  </si>
  <si>
    <t>姚楼第十一组</t>
  </si>
  <si>
    <t>410482114012</t>
  </si>
  <si>
    <t>姚楼第十二组</t>
  </si>
  <si>
    <t>410482114013</t>
  </si>
  <si>
    <t>姚楼第十三组</t>
  </si>
  <si>
    <t>410482114014</t>
  </si>
  <si>
    <t>姚楼第十四组</t>
  </si>
  <si>
    <t>410482114015</t>
  </si>
  <si>
    <t>姚楼第十五组</t>
  </si>
  <si>
    <t>410482114016</t>
  </si>
  <si>
    <t>姚楼第十六组</t>
  </si>
  <si>
    <t>410482114017</t>
  </si>
  <si>
    <t>姚楼第十七组</t>
  </si>
  <si>
    <t>410482114018</t>
  </si>
  <si>
    <t>姚楼第十八组</t>
  </si>
  <si>
    <t>410482114019</t>
  </si>
  <si>
    <t>姚楼第十九组</t>
  </si>
  <si>
    <t>410482114020</t>
  </si>
  <si>
    <t>姚楼第二十组</t>
  </si>
  <si>
    <t>410482114021</t>
  </si>
  <si>
    <t>姚楼第二十一组</t>
  </si>
  <si>
    <t>410482114022</t>
  </si>
  <si>
    <t>姚楼第二十二组</t>
  </si>
  <si>
    <t>4104821199</t>
  </si>
  <si>
    <t>纸坊镇本级</t>
  </si>
  <si>
    <t>41048212</t>
  </si>
  <si>
    <t>4104821201</t>
  </si>
  <si>
    <t>410482120101</t>
  </si>
  <si>
    <t>410482120102</t>
  </si>
  <si>
    <t>410482120103</t>
  </si>
  <si>
    <t>410482120104</t>
  </si>
  <si>
    <t>410482120105</t>
  </si>
  <si>
    <t>410482120106</t>
  </si>
  <si>
    <t>410482120107</t>
  </si>
  <si>
    <t>410482120108</t>
  </si>
  <si>
    <t>410482120109</t>
  </si>
  <si>
    <t>410482120110</t>
  </si>
  <si>
    <t>410482120111</t>
  </si>
  <si>
    <t>410482120112</t>
  </si>
  <si>
    <t>410482120113</t>
  </si>
  <si>
    <t>410482120114</t>
  </si>
  <si>
    <t>410482120115</t>
  </si>
  <si>
    <t>410482120116</t>
  </si>
  <si>
    <t>4104821202</t>
  </si>
  <si>
    <t>410482120201</t>
  </si>
  <si>
    <t>410482120202</t>
  </si>
  <si>
    <t>410482120203</t>
  </si>
  <si>
    <t>410482120204</t>
  </si>
  <si>
    <t>410482120205</t>
  </si>
  <si>
    <t>410482120206</t>
  </si>
  <si>
    <t>410482120207</t>
  </si>
  <si>
    <t>410482120208</t>
  </si>
  <si>
    <t>410482120209</t>
  </si>
  <si>
    <t>410482120210</t>
  </si>
  <si>
    <t>410482120211</t>
  </si>
  <si>
    <t>410482120212</t>
  </si>
  <si>
    <t>410482120213</t>
  </si>
  <si>
    <t>410482120215</t>
  </si>
  <si>
    <t>410482120216</t>
  </si>
  <si>
    <t>410482120217</t>
  </si>
  <si>
    <t>410482120218</t>
  </si>
  <si>
    <t>4104821203</t>
  </si>
  <si>
    <t>410482120301</t>
  </si>
  <si>
    <t>410482120302</t>
  </si>
  <si>
    <t>410482120303</t>
  </si>
  <si>
    <t>410482120304</t>
  </si>
  <si>
    <t>410482120305</t>
  </si>
  <si>
    <t>410482120306</t>
  </si>
  <si>
    <t>410482120307</t>
  </si>
  <si>
    <t>410482120308</t>
  </si>
  <si>
    <t>410482120309</t>
  </si>
  <si>
    <t>410482120310</t>
  </si>
  <si>
    <t>410482120311</t>
  </si>
  <si>
    <t>410482120312</t>
  </si>
  <si>
    <t>410482120313</t>
  </si>
  <si>
    <t>410482120314</t>
  </si>
  <si>
    <t>410482120315</t>
  </si>
  <si>
    <t>4104821204</t>
  </si>
  <si>
    <t>王楼村</t>
  </si>
  <si>
    <t>410482120401</t>
  </si>
  <si>
    <t>410482120402</t>
  </si>
  <si>
    <t>410482120403</t>
  </si>
  <si>
    <t>410482120404</t>
  </si>
  <si>
    <t>410482120405</t>
  </si>
  <si>
    <t>410482120406</t>
  </si>
  <si>
    <t>410482120407</t>
  </si>
  <si>
    <t>410482120408</t>
  </si>
  <si>
    <t>410482120409</t>
  </si>
  <si>
    <t>4104821205</t>
  </si>
  <si>
    <t>410482120501</t>
  </si>
  <si>
    <t>410482120502</t>
  </si>
  <si>
    <t>410482120503</t>
  </si>
  <si>
    <t>410482120504</t>
  </si>
  <si>
    <t>410482120505</t>
  </si>
  <si>
    <t>410482120506</t>
  </si>
  <si>
    <t>410482120507</t>
  </si>
  <si>
    <t>410482120508</t>
  </si>
  <si>
    <t>4104821206</t>
  </si>
  <si>
    <t>安沟村</t>
  </si>
  <si>
    <t>410482120601</t>
  </si>
  <si>
    <t>410482120602</t>
  </si>
  <si>
    <t>410482120603</t>
  </si>
  <si>
    <t>410482120604</t>
  </si>
  <si>
    <t>410482120605</t>
  </si>
  <si>
    <t>410482120606</t>
  </si>
  <si>
    <t>410482120607</t>
  </si>
  <si>
    <t>4104821207</t>
  </si>
  <si>
    <t>410482120701</t>
  </si>
  <si>
    <t>410482120702</t>
  </si>
  <si>
    <t>410482120703</t>
  </si>
  <si>
    <t>410482120704</t>
  </si>
  <si>
    <t>410482120705</t>
  </si>
  <si>
    <t>410482120706</t>
  </si>
  <si>
    <t>410482120707</t>
  </si>
  <si>
    <t>4104821208</t>
  </si>
  <si>
    <t>410482120801</t>
  </si>
  <si>
    <t>410482120802</t>
  </si>
  <si>
    <t>410482120803</t>
  </si>
  <si>
    <t>410482120804</t>
  </si>
  <si>
    <t>410482120805</t>
  </si>
  <si>
    <t>410482120806</t>
  </si>
  <si>
    <t>410482120807</t>
  </si>
  <si>
    <t>410482120808</t>
  </si>
  <si>
    <t>410482120809</t>
  </si>
  <si>
    <t>410482120810</t>
  </si>
  <si>
    <t>4104821209</t>
  </si>
  <si>
    <t>北张村</t>
  </si>
  <si>
    <t>410482120901</t>
  </si>
  <si>
    <t>410482120902</t>
  </si>
  <si>
    <t>410482120903</t>
  </si>
  <si>
    <t>410482120904</t>
  </si>
  <si>
    <t>410482120905</t>
  </si>
  <si>
    <t>410482120906</t>
  </si>
  <si>
    <t>410482120907</t>
  </si>
  <si>
    <t>410482120908</t>
  </si>
  <si>
    <t>410482120909</t>
  </si>
  <si>
    <t>410482120910</t>
  </si>
  <si>
    <t>410482120911</t>
  </si>
  <si>
    <t>410482120912</t>
  </si>
  <si>
    <t>410482120913</t>
  </si>
  <si>
    <t>4104821210</t>
  </si>
  <si>
    <t>410482121001</t>
  </si>
  <si>
    <t>410482121002</t>
  </si>
  <si>
    <t>410482121003</t>
  </si>
  <si>
    <t>410482121004</t>
  </si>
  <si>
    <t>410482121005</t>
  </si>
  <si>
    <t>410482121006</t>
  </si>
  <si>
    <t>410482121007</t>
  </si>
  <si>
    <t>410482121008</t>
  </si>
  <si>
    <t>4104821211</t>
  </si>
  <si>
    <t>410482121101</t>
  </si>
  <si>
    <t>410482121102</t>
  </si>
  <si>
    <t>410482121103</t>
  </si>
  <si>
    <t>410482121104</t>
  </si>
  <si>
    <t>410482121105</t>
  </si>
  <si>
    <t>410482121106</t>
  </si>
  <si>
    <t>410482121107</t>
  </si>
  <si>
    <t>410482121108</t>
  </si>
  <si>
    <t>4104821212</t>
  </si>
  <si>
    <t>410482121201</t>
  </si>
  <si>
    <t>410482121202</t>
  </si>
  <si>
    <t>410482121203</t>
  </si>
  <si>
    <t>410482121204</t>
  </si>
  <si>
    <t>410482121205</t>
  </si>
  <si>
    <t>410482121206</t>
  </si>
  <si>
    <t>410482121207</t>
  </si>
  <si>
    <t>410482121208</t>
  </si>
  <si>
    <t>410482121209</t>
  </si>
  <si>
    <t>410482121210</t>
  </si>
  <si>
    <t>4104821213</t>
  </si>
  <si>
    <t>410482121301</t>
  </si>
  <si>
    <t>410482121302</t>
  </si>
  <si>
    <t>410482121303</t>
  </si>
  <si>
    <t>410482121304</t>
  </si>
  <si>
    <t>410482121305</t>
  </si>
  <si>
    <t>410482121306</t>
  </si>
  <si>
    <t>410482121307</t>
  </si>
  <si>
    <t>410482121308</t>
  </si>
  <si>
    <t>4104821214</t>
  </si>
  <si>
    <t>410482121401</t>
  </si>
  <si>
    <t>410482121402</t>
  </si>
  <si>
    <t>410482121403</t>
  </si>
  <si>
    <t>410482121404</t>
  </si>
  <si>
    <t>4104821215</t>
  </si>
  <si>
    <t>410482121501</t>
  </si>
  <si>
    <t>410482121502</t>
  </si>
  <si>
    <t>410482121503</t>
  </si>
  <si>
    <t>410482121504</t>
  </si>
  <si>
    <t>410482121505</t>
  </si>
  <si>
    <t>410482121506</t>
  </si>
  <si>
    <t>4104821216</t>
  </si>
  <si>
    <t>水沟村</t>
  </si>
  <si>
    <t>410482121601</t>
  </si>
  <si>
    <t>410482121602</t>
  </si>
  <si>
    <t>410482121603</t>
  </si>
  <si>
    <t>410482121604</t>
  </si>
  <si>
    <t>410482121605</t>
  </si>
  <si>
    <t>410482121606</t>
  </si>
  <si>
    <t>4104821299</t>
  </si>
  <si>
    <t>焦村镇本级</t>
  </si>
  <si>
    <t>41048213</t>
  </si>
  <si>
    <t>4104821301</t>
  </si>
  <si>
    <t>410482130101</t>
  </si>
  <si>
    <t>410482130102</t>
  </si>
  <si>
    <t>410482130103</t>
  </si>
  <si>
    <t>410482130104</t>
  </si>
  <si>
    <t>410482130105</t>
  </si>
  <si>
    <t>410482130106</t>
  </si>
  <si>
    <t>410482130107</t>
  </si>
  <si>
    <t>410482130108</t>
  </si>
  <si>
    <t>410482130109</t>
  </si>
  <si>
    <t>410482130110</t>
  </si>
  <si>
    <t>410482130111</t>
  </si>
  <si>
    <t>410482130112</t>
  </si>
  <si>
    <t>410482130113</t>
  </si>
  <si>
    <t>410482130114</t>
  </si>
  <si>
    <t>410482130115</t>
  </si>
  <si>
    <t>410482130116</t>
  </si>
  <si>
    <t>4104821302</t>
  </si>
  <si>
    <t>410482130201</t>
  </si>
  <si>
    <t>410482130202</t>
  </si>
  <si>
    <t>410482130203</t>
  </si>
  <si>
    <t>410482130204</t>
  </si>
  <si>
    <t>410482130205</t>
  </si>
  <si>
    <t>410482130206</t>
  </si>
  <si>
    <t>410482130207</t>
  </si>
  <si>
    <t>4104821303</t>
  </si>
  <si>
    <t>许庄村</t>
  </si>
  <si>
    <t>410482130301</t>
  </si>
  <si>
    <t>410482130302</t>
  </si>
  <si>
    <t>410482130303</t>
  </si>
  <si>
    <t>410482130304</t>
  </si>
  <si>
    <t>410482130305</t>
  </si>
  <si>
    <t>410482130306</t>
  </si>
  <si>
    <t>410482130307</t>
  </si>
  <si>
    <t>410482130308</t>
  </si>
  <si>
    <t>410482130309</t>
  </si>
  <si>
    <t>410482130310</t>
  </si>
  <si>
    <t>410482130311</t>
  </si>
  <si>
    <t>4104821304</t>
  </si>
  <si>
    <t>石槽王村</t>
  </si>
  <si>
    <t>410482130401</t>
  </si>
  <si>
    <t>410482130402</t>
  </si>
  <si>
    <t>410482130403</t>
  </si>
  <si>
    <t>410482130404</t>
  </si>
  <si>
    <t>410482130405</t>
  </si>
  <si>
    <t>4104821305</t>
  </si>
  <si>
    <t>大刘庄村</t>
  </si>
  <si>
    <t>410482130501</t>
  </si>
  <si>
    <t>410482130502</t>
  </si>
  <si>
    <t>410482130503</t>
  </si>
  <si>
    <t>410482130504</t>
  </si>
  <si>
    <t>410482130505</t>
  </si>
  <si>
    <t>410482130506</t>
  </si>
  <si>
    <t>410482130507</t>
  </si>
  <si>
    <t>410482130508</t>
  </si>
  <si>
    <t>410482130509</t>
  </si>
  <si>
    <t>410482130510</t>
  </si>
  <si>
    <t>410482130511</t>
  </si>
  <si>
    <t>410482130512</t>
  </si>
  <si>
    <t>410482130513</t>
  </si>
  <si>
    <t>410482130514</t>
  </si>
  <si>
    <t>4104821306</t>
  </si>
  <si>
    <t>410482130601</t>
  </si>
  <si>
    <t>410482130602</t>
  </si>
  <si>
    <t>410482130603</t>
  </si>
  <si>
    <t>410482130604</t>
  </si>
  <si>
    <t>410482130605</t>
  </si>
  <si>
    <t>410482130606</t>
  </si>
  <si>
    <t>410482130607</t>
  </si>
  <si>
    <t>410482130608</t>
  </si>
  <si>
    <t>4104821307</t>
  </si>
  <si>
    <t>东黄庄村</t>
  </si>
  <si>
    <t>410482130701</t>
  </si>
  <si>
    <t>410482130702</t>
  </si>
  <si>
    <t>410482130703</t>
  </si>
  <si>
    <t>410482130704</t>
  </si>
  <si>
    <t>410482130705</t>
  </si>
  <si>
    <t>410482130706</t>
  </si>
  <si>
    <t>410482130707</t>
  </si>
  <si>
    <t>4104821308</t>
  </si>
  <si>
    <t>金沟村</t>
  </si>
  <si>
    <t>410482130801</t>
  </si>
  <si>
    <t>410482130802</t>
  </si>
  <si>
    <t>410482130803</t>
  </si>
  <si>
    <t>410482130804</t>
  </si>
  <si>
    <t>410482130805</t>
  </si>
  <si>
    <t>410482130806</t>
  </si>
  <si>
    <t>410482130807</t>
  </si>
  <si>
    <t>410482130808</t>
  </si>
  <si>
    <t>410482130809</t>
  </si>
  <si>
    <t>410482130810</t>
  </si>
  <si>
    <t>4104821309</t>
  </si>
  <si>
    <t>410482130901</t>
  </si>
  <si>
    <t>410482130902</t>
  </si>
  <si>
    <t>410482130903</t>
  </si>
  <si>
    <t>410482130904</t>
  </si>
  <si>
    <t>410482130905</t>
  </si>
  <si>
    <t>4104821310</t>
  </si>
  <si>
    <t>410482131001</t>
  </si>
  <si>
    <t>410482131002</t>
  </si>
  <si>
    <t>410482131003</t>
  </si>
  <si>
    <t>410482131004</t>
  </si>
  <si>
    <t>410482131005</t>
  </si>
  <si>
    <t>410482131006</t>
  </si>
  <si>
    <t>410482131007</t>
  </si>
  <si>
    <t>410482131008</t>
  </si>
  <si>
    <t>410482131009</t>
  </si>
  <si>
    <t>410482131010</t>
  </si>
  <si>
    <t>4104821311</t>
  </si>
  <si>
    <t>410482131101</t>
  </si>
  <si>
    <t>410482131102</t>
  </si>
  <si>
    <t>410482131103</t>
  </si>
  <si>
    <t>410482131104</t>
  </si>
  <si>
    <t>410482131105</t>
  </si>
  <si>
    <t>410482131106</t>
  </si>
  <si>
    <t>410482131107</t>
  </si>
  <si>
    <t>4104821312</t>
  </si>
  <si>
    <t>双郭楼村</t>
  </si>
  <si>
    <t>410482131201</t>
  </si>
  <si>
    <t>410482131202</t>
  </si>
  <si>
    <t>410482131203</t>
  </si>
  <si>
    <t>410482131204</t>
  </si>
  <si>
    <t>410482131205</t>
  </si>
  <si>
    <t>410482131206</t>
  </si>
  <si>
    <t>410482131207</t>
  </si>
  <si>
    <t>410482131208</t>
  </si>
  <si>
    <t>410482131209</t>
  </si>
  <si>
    <t>410482131210</t>
  </si>
  <si>
    <t>410482131211</t>
  </si>
  <si>
    <t>4104821313</t>
  </si>
  <si>
    <t>410482131301</t>
  </si>
  <si>
    <t>410482131302</t>
  </si>
  <si>
    <t>410482131303</t>
  </si>
  <si>
    <t>410482131304</t>
  </si>
  <si>
    <t>410482131305</t>
  </si>
  <si>
    <t>410482131306</t>
  </si>
  <si>
    <t>410482131307</t>
  </si>
  <si>
    <t>410482131308</t>
  </si>
  <si>
    <t>410482131309</t>
  </si>
  <si>
    <t>4104821314</t>
  </si>
  <si>
    <t>410482131401</t>
  </si>
  <si>
    <t>410482131402</t>
  </si>
  <si>
    <t>410482131403</t>
  </si>
  <si>
    <t>410482131404</t>
  </si>
  <si>
    <t>410482131405</t>
  </si>
  <si>
    <t>410482131406</t>
  </si>
  <si>
    <t>410482131407</t>
  </si>
  <si>
    <t>4104821315</t>
  </si>
  <si>
    <t>410482131501</t>
  </si>
  <si>
    <t>410482131502</t>
  </si>
  <si>
    <t>410482131503</t>
  </si>
  <si>
    <t>410482131504</t>
  </si>
  <si>
    <t>410482131505</t>
  </si>
  <si>
    <t>410482131506</t>
  </si>
  <si>
    <t>410482131507</t>
  </si>
  <si>
    <t>410482131508</t>
  </si>
  <si>
    <t>410482131509</t>
  </si>
  <si>
    <t>410482131510</t>
  </si>
  <si>
    <t>410482131511</t>
  </si>
  <si>
    <t>410482131512</t>
  </si>
  <si>
    <t>410482131513</t>
  </si>
  <si>
    <t>410482131514</t>
  </si>
  <si>
    <t>村委会</t>
  </si>
  <si>
    <t>4104821323</t>
  </si>
  <si>
    <t>玉皇沟村</t>
  </si>
  <si>
    <t>410482132301</t>
  </si>
  <si>
    <t>410482132302</t>
  </si>
  <si>
    <t>410482132303</t>
  </si>
  <si>
    <t>410482132304</t>
  </si>
  <si>
    <t>410482132305</t>
  </si>
  <si>
    <t>410482132306</t>
  </si>
  <si>
    <t>410482132307</t>
  </si>
  <si>
    <t>410482132308</t>
  </si>
  <si>
    <t>410482132309</t>
  </si>
  <si>
    <t>4104821324</t>
  </si>
  <si>
    <t>于窑村</t>
  </si>
  <si>
    <t>410482132401</t>
  </si>
  <si>
    <t>410482132402</t>
  </si>
  <si>
    <t>410482132403</t>
  </si>
  <si>
    <t>410482132404</t>
  </si>
  <si>
    <t>4104821325</t>
  </si>
  <si>
    <t>榆圪瘩庙村</t>
  </si>
  <si>
    <t>410482132501</t>
  </si>
  <si>
    <t>410482132502</t>
  </si>
  <si>
    <t>410482132503</t>
  </si>
  <si>
    <t>410482132504</t>
  </si>
  <si>
    <t>410482132505</t>
  </si>
  <si>
    <t>410482132506</t>
  </si>
  <si>
    <t>410482132507</t>
  </si>
  <si>
    <t>410482132508</t>
  </si>
  <si>
    <t>410482132509</t>
  </si>
  <si>
    <t>4104821326</t>
  </si>
  <si>
    <t>九间窑村</t>
  </si>
  <si>
    <t>410482132601</t>
  </si>
  <si>
    <t>410482132602</t>
  </si>
  <si>
    <t>410482132603</t>
  </si>
  <si>
    <t>410482132604</t>
  </si>
  <si>
    <t>410482132605</t>
  </si>
  <si>
    <t>410482132606</t>
  </si>
  <si>
    <t>410482132607</t>
  </si>
  <si>
    <t>4104821327</t>
  </si>
  <si>
    <t>410482132701</t>
  </si>
  <si>
    <t>410482132702</t>
  </si>
  <si>
    <t>410482132703</t>
  </si>
  <si>
    <t>410482132704</t>
  </si>
  <si>
    <t>410482132705</t>
  </si>
  <si>
    <t>410482132706</t>
  </si>
  <si>
    <t>4104821328</t>
  </si>
  <si>
    <t>410482132801</t>
  </si>
  <si>
    <t>410482132802</t>
  </si>
  <si>
    <t>410482132803</t>
  </si>
  <si>
    <t>410482132804</t>
  </si>
  <si>
    <t>410482132805</t>
  </si>
  <si>
    <t>410482132806</t>
  </si>
  <si>
    <t>410482132807</t>
  </si>
  <si>
    <t>410482132808</t>
  </si>
  <si>
    <t>410482132809</t>
  </si>
  <si>
    <t>410482132810</t>
  </si>
  <si>
    <t>4104821329</t>
  </si>
  <si>
    <t>410482132901</t>
  </si>
  <si>
    <t>410482132902</t>
  </si>
  <si>
    <t>410482132903</t>
  </si>
  <si>
    <t>410482132904</t>
  </si>
  <si>
    <t>410482132905</t>
  </si>
  <si>
    <t>410482132906</t>
  </si>
  <si>
    <t>410482132907</t>
  </si>
  <si>
    <t>410482132908</t>
  </si>
  <si>
    <t>410482132909</t>
  </si>
  <si>
    <t>410482132910</t>
  </si>
  <si>
    <t>410482132911</t>
  </si>
  <si>
    <t>410482132912</t>
  </si>
  <si>
    <t>410482132913</t>
  </si>
  <si>
    <t>4104821330</t>
  </si>
  <si>
    <t>4104821399</t>
  </si>
  <si>
    <t>米庙镇本级</t>
  </si>
  <si>
    <t>41048214</t>
  </si>
  <si>
    <t>骑岭乡</t>
  </si>
  <si>
    <t>4104821401</t>
  </si>
  <si>
    <t>410482140101</t>
  </si>
  <si>
    <t>410482140102</t>
  </si>
  <si>
    <t>410482140103</t>
  </si>
  <si>
    <t>410482140104</t>
  </si>
  <si>
    <t>410482140105</t>
  </si>
  <si>
    <t>410482140106</t>
  </si>
  <si>
    <t>410482140107</t>
  </si>
  <si>
    <t>410482140108</t>
  </si>
  <si>
    <t>410482140109</t>
  </si>
  <si>
    <t>410482140110</t>
  </si>
  <si>
    <t>410482140111</t>
  </si>
  <si>
    <t>410482140112</t>
  </si>
  <si>
    <t>410482140113</t>
  </si>
  <si>
    <t>410482140114</t>
  </si>
  <si>
    <t>4104821402</t>
  </si>
  <si>
    <t>410482140201</t>
  </si>
  <si>
    <t>410482140202</t>
  </si>
  <si>
    <t>410482140203</t>
  </si>
  <si>
    <t>410482140204</t>
  </si>
  <si>
    <t>410482140205</t>
  </si>
  <si>
    <t>410482140206</t>
  </si>
  <si>
    <t>410482140207</t>
  </si>
  <si>
    <t>410482140208</t>
  </si>
  <si>
    <t>410482140209</t>
  </si>
  <si>
    <t>410482140210</t>
  </si>
  <si>
    <t>410482140211</t>
  </si>
  <si>
    <t>410482140212</t>
  </si>
  <si>
    <t>410482140213</t>
  </si>
  <si>
    <t>410482140214</t>
  </si>
  <si>
    <t>410482140215</t>
  </si>
  <si>
    <t>410482140216</t>
  </si>
  <si>
    <t>4104821403</t>
  </si>
  <si>
    <t>410482140301</t>
  </si>
  <si>
    <t>410482140302</t>
  </si>
  <si>
    <t>410482140303</t>
  </si>
  <si>
    <t>第三、一组</t>
  </si>
  <si>
    <t>410482140304</t>
  </si>
  <si>
    <t>第三、二组</t>
  </si>
  <si>
    <t>410482140305</t>
  </si>
  <si>
    <t>410482140306</t>
  </si>
  <si>
    <t>410482140307</t>
  </si>
  <si>
    <t>410482140308</t>
  </si>
  <si>
    <t>410482140309</t>
  </si>
  <si>
    <t>410482140310</t>
  </si>
  <si>
    <t>410482140311</t>
  </si>
  <si>
    <t>410482140312</t>
  </si>
  <si>
    <t>410482140313</t>
  </si>
  <si>
    <t>410482140314</t>
  </si>
  <si>
    <t>410482140315</t>
  </si>
  <si>
    <t>410482140316</t>
  </si>
  <si>
    <t>410482140317</t>
  </si>
  <si>
    <t>4104821404</t>
  </si>
  <si>
    <t>410482140401</t>
  </si>
  <si>
    <t>410482140402</t>
  </si>
  <si>
    <t>410482140403</t>
  </si>
  <si>
    <t>410482140404</t>
  </si>
  <si>
    <t>410482140405</t>
  </si>
  <si>
    <t>410482140406</t>
  </si>
  <si>
    <t>410482140407</t>
  </si>
  <si>
    <t>410482140408</t>
  </si>
  <si>
    <t>410482140409</t>
  </si>
  <si>
    <t>4104821405</t>
  </si>
  <si>
    <t>410482140501</t>
  </si>
  <si>
    <t>西爻组</t>
  </si>
  <si>
    <t>410482140502</t>
  </si>
  <si>
    <t>东沟组</t>
  </si>
  <si>
    <t>410482140503</t>
  </si>
  <si>
    <t>马东组</t>
  </si>
  <si>
    <t>410482140504</t>
  </si>
  <si>
    <t>马南组</t>
  </si>
  <si>
    <t>410482140505</t>
  </si>
  <si>
    <t>西沟组</t>
  </si>
  <si>
    <t>410482140506</t>
  </si>
  <si>
    <t>程东组</t>
  </si>
  <si>
    <t>410482140507</t>
  </si>
  <si>
    <t>坊移组</t>
  </si>
  <si>
    <t>410482140508</t>
  </si>
  <si>
    <t>程西组</t>
  </si>
  <si>
    <t>410482140509</t>
  </si>
  <si>
    <t>河湾组</t>
  </si>
  <si>
    <t>4104821406</t>
  </si>
  <si>
    <t>410482140601</t>
  </si>
  <si>
    <t>410482140602</t>
  </si>
  <si>
    <t>410482140603</t>
  </si>
  <si>
    <t>410482140604</t>
  </si>
  <si>
    <t>410482140605</t>
  </si>
  <si>
    <t>410482140606</t>
  </si>
  <si>
    <t>410482140607</t>
  </si>
  <si>
    <t>410482140608</t>
  </si>
  <si>
    <t>410482140609</t>
  </si>
  <si>
    <t>410482140610</t>
  </si>
  <si>
    <t>410482140611</t>
  </si>
  <si>
    <t>410482140612</t>
  </si>
  <si>
    <t>410482140613</t>
  </si>
  <si>
    <t>4104821407</t>
  </si>
  <si>
    <t>410482140701</t>
  </si>
  <si>
    <t>410482140702</t>
  </si>
  <si>
    <t>410482140703</t>
  </si>
  <si>
    <t>410482140704</t>
  </si>
  <si>
    <t>410482140705</t>
  </si>
  <si>
    <t>410482140706</t>
  </si>
  <si>
    <t>410482140707</t>
  </si>
  <si>
    <t>410482140708</t>
  </si>
  <si>
    <t>410482140709</t>
  </si>
  <si>
    <t>410482140710</t>
  </si>
  <si>
    <t>410482140711</t>
  </si>
  <si>
    <t>410482140712</t>
  </si>
  <si>
    <t>410482140713</t>
  </si>
  <si>
    <t>4104821408</t>
  </si>
  <si>
    <t>雪窑村</t>
  </si>
  <si>
    <t>410482140801</t>
  </si>
  <si>
    <t>北组</t>
  </si>
  <si>
    <t>410482140802</t>
  </si>
  <si>
    <t>东组</t>
  </si>
  <si>
    <t>410482140803</t>
  </si>
  <si>
    <t>南组</t>
  </si>
  <si>
    <t>4104821409</t>
  </si>
  <si>
    <t>410482140901</t>
  </si>
  <si>
    <t>410482140902</t>
  </si>
  <si>
    <t>410482140903</t>
  </si>
  <si>
    <t>410482140904</t>
  </si>
  <si>
    <t>410482140905</t>
  </si>
  <si>
    <t>410482140906</t>
  </si>
  <si>
    <t>410482140907</t>
  </si>
  <si>
    <t>410482140908</t>
  </si>
  <si>
    <t>4104821410</t>
  </si>
  <si>
    <t>410482141001</t>
  </si>
  <si>
    <t>410482141002</t>
  </si>
  <si>
    <t>410482141003</t>
  </si>
  <si>
    <t>410482141004</t>
  </si>
  <si>
    <t>410482141005</t>
  </si>
  <si>
    <t>410482141006</t>
  </si>
  <si>
    <t>410482141007</t>
  </si>
  <si>
    <t>410482141008</t>
  </si>
  <si>
    <t>410482141009</t>
  </si>
  <si>
    <t>410482141010</t>
  </si>
  <si>
    <t>第八三组</t>
  </si>
  <si>
    <t>410482141011</t>
  </si>
  <si>
    <t>4104821411</t>
  </si>
  <si>
    <t>山王寨村</t>
  </si>
  <si>
    <t>410482141101</t>
  </si>
  <si>
    <t>410482141102</t>
  </si>
  <si>
    <t>410482141103</t>
  </si>
  <si>
    <t>410482141104</t>
  </si>
  <si>
    <t>410482141105</t>
  </si>
  <si>
    <t>410482141106</t>
  </si>
  <si>
    <t>410482141107</t>
  </si>
  <si>
    <t>410482141108</t>
  </si>
  <si>
    <t>410482141109</t>
  </si>
  <si>
    <t>410482141110</t>
  </si>
  <si>
    <t>410482141111</t>
  </si>
  <si>
    <t>410482141112</t>
  </si>
  <si>
    <t>410482141113</t>
  </si>
  <si>
    <t>410482141114</t>
  </si>
  <si>
    <t>410482141115</t>
  </si>
  <si>
    <t>410482141116</t>
  </si>
  <si>
    <t>410482141117</t>
  </si>
  <si>
    <t>410482141118</t>
  </si>
  <si>
    <t>410482141119</t>
  </si>
  <si>
    <t>4104821412</t>
  </si>
  <si>
    <t>410482141201</t>
  </si>
  <si>
    <t>410482141202</t>
  </si>
  <si>
    <t>410482141203</t>
  </si>
  <si>
    <t>410482141204</t>
  </si>
  <si>
    <t>410482141205</t>
  </si>
  <si>
    <t>410482141206</t>
  </si>
  <si>
    <t>410482141207</t>
  </si>
  <si>
    <t>410482141208</t>
  </si>
  <si>
    <t>410482141209</t>
  </si>
  <si>
    <t>410482141210</t>
  </si>
  <si>
    <t>410482141211</t>
  </si>
  <si>
    <t>410482141212</t>
  </si>
  <si>
    <t>410482141213</t>
  </si>
  <si>
    <t>410482141214</t>
  </si>
  <si>
    <t>410482141215</t>
  </si>
  <si>
    <t>410482141216</t>
  </si>
  <si>
    <t>410482141217</t>
  </si>
  <si>
    <t>410482141218</t>
  </si>
  <si>
    <t>4104821413</t>
  </si>
  <si>
    <t>410482141301</t>
  </si>
  <si>
    <t>410482141302</t>
  </si>
  <si>
    <t>410482141303</t>
  </si>
  <si>
    <t>410482141304</t>
  </si>
  <si>
    <t>410482141305</t>
  </si>
  <si>
    <t>第三、三组</t>
  </si>
  <si>
    <t>410482141306</t>
  </si>
  <si>
    <t>第三、四组</t>
  </si>
  <si>
    <t>410482141307</t>
  </si>
  <si>
    <t>410482141308</t>
  </si>
  <si>
    <t>410482141309</t>
  </si>
  <si>
    <t>410482141310</t>
  </si>
  <si>
    <t>410482141311</t>
  </si>
  <si>
    <t>410482141312</t>
  </si>
  <si>
    <t>410482141313</t>
  </si>
  <si>
    <t>第十梁北组</t>
  </si>
  <si>
    <t>410482141314</t>
  </si>
  <si>
    <t>第十梁东组</t>
  </si>
  <si>
    <t>410482141315</t>
  </si>
  <si>
    <t>第十梁南组</t>
  </si>
  <si>
    <t>410482141316</t>
  </si>
  <si>
    <t>第十梁西组</t>
  </si>
  <si>
    <t>410482141317</t>
  </si>
  <si>
    <t>410482141318</t>
  </si>
  <si>
    <t>410482141319</t>
  </si>
  <si>
    <t>410482141320</t>
  </si>
  <si>
    <t>4104821414</t>
  </si>
  <si>
    <t>410482141401</t>
  </si>
  <si>
    <t>410482141402</t>
  </si>
  <si>
    <t>410482141403</t>
  </si>
  <si>
    <t>410482141404</t>
  </si>
  <si>
    <t>410482141405</t>
  </si>
  <si>
    <t>410482141406</t>
  </si>
  <si>
    <t>410482141407</t>
  </si>
  <si>
    <t>410482141408</t>
  </si>
  <si>
    <t>410482141409</t>
  </si>
  <si>
    <t>410482141410</t>
  </si>
  <si>
    <t>410482141411</t>
  </si>
  <si>
    <t>410482141412</t>
  </si>
  <si>
    <t>410482141413</t>
  </si>
  <si>
    <t>410482141414</t>
  </si>
  <si>
    <t>410482141415</t>
  </si>
  <si>
    <t>410482141416</t>
  </si>
  <si>
    <t>410482141417</t>
  </si>
  <si>
    <t>4104821415</t>
  </si>
  <si>
    <t>白马村删除</t>
  </si>
  <si>
    <t>410482141501</t>
  </si>
  <si>
    <t>白马村第一组</t>
  </si>
  <si>
    <t>410482141502</t>
  </si>
  <si>
    <t>白马村第二组</t>
  </si>
  <si>
    <t>410482141503</t>
  </si>
  <si>
    <t>白马村第三组</t>
  </si>
  <si>
    <t>410482141504</t>
  </si>
  <si>
    <t>白马村第四组</t>
  </si>
  <si>
    <t>410482141505</t>
  </si>
  <si>
    <t>白马村第五组</t>
  </si>
  <si>
    <t>410482141506</t>
  </si>
  <si>
    <t>白马村第六组</t>
  </si>
  <si>
    <t>410482141507</t>
  </si>
  <si>
    <t>白马村第七组</t>
  </si>
  <si>
    <t>410482141508</t>
  </si>
  <si>
    <t>白马村第八组</t>
  </si>
  <si>
    <t>4104821499</t>
  </si>
  <si>
    <t>骑岭乡本级</t>
  </si>
  <si>
    <t>41048215</t>
  </si>
  <si>
    <t>4104821501</t>
  </si>
  <si>
    <t>410482150101</t>
  </si>
  <si>
    <t>南沟组</t>
  </si>
  <si>
    <t>410482150102</t>
  </si>
  <si>
    <t>台院组</t>
  </si>
  <si>
    <t>410482150103</t>
  </si>
  <si>
    <t>外沟组</t>
  </si>
  <si>
    <t>410482150104</t>
  </si>
  <si>
    <t>东湾组</t>
  </si>
  <si>
    <t>410482150105</t>
  </si>
  <si>
    <t>410482150106</t>
  </si>
  <si>
    <t>410482150107</t>
  </si>
  <si>
    <t>西南组</t>
  </si>
  <si>
    <t>410482150108</t>
  </si>
  <si>
    <t>西北组</t>
  </si>
  <si>
    <t>410482150109</t>
  </si>
  <si>
    <t>东坡组</t>
  </si>
  <si>
    <t>410482150110</t>
  </si>
  <si>
    <t>蛤蟆沟组</t>
  </si>
  <si>
    <t>410482150111</t>
  </si>
  <si>
    <t>吴洼组</t>
  </si>
  <si>
    <t>4104821502</t>
  </si>
  <si>
    <t>410482150201</t>
  </si>
  <si>
    <t>唐沟组</t>
  </si>
  <si>
    <t>410482150202</t>
  </si>
  <si>
    <t>龙王组</t>
  </si>
  <si>
    <t>410482150203</t>
  </si>
  <si>
    <t>石桥组</t>
  </si>
  <si>
    <t>410482150204</t>
  </si>
  <si>
    <t>王沟组</t>
  </si>
  <si>
    <t>410482150205</t>
  </si>
  <si>
    <t>高崖头组</t>
  </si>
  <si>
    <t>410482150206</t>
  </si>
  <si>
    <t>栗坟组</t>
  </si>
  <si>
    <t>410482150207</t>
  </si>
  <si>
    <t>窑沟组</t>
  </si>
  <si>
    <t>410482150208</t>
  </si>
  <si>
    <t>蔡园组</t>
  </si>
  <si>
    <t>410482150209</t>
  </si>
  <si>
    <t>孔窑组</t>
  </si>
  <si>
    <t>410482150210</t>
  </si>
  <si>
    <t>土沟组</t>
  </si>
  <si>
    <t>410482150211</t>
  </si>
  <si>
    <t>邢坪组</t>
  </si>
  <si>
    <t>4104821503</t>
  </si>
  <si>
    <t>410482150301</t>
  </si>
  <si>
    <t>樊家庄组</t>
  </si>
  <si>
    <t>410482150302</t>
  </si>
  <si>
    <t>班庄组</t>
  </si>
  <si>
    <t>410482150303</t>
  </si>
  <si>
    <t>410482150304</t>
  </si>
  <si>
    <t>郑家沟组</t>
  </si>
  <si>
    <t>410482150305</t>
  </si>
  <si>
    <t>乱石扒组</t>
  </si>
  <si>
    <t>410482150306</t>
  </si>
  <si>
    <t>马道沟组</t>
  </si>
  <si>
    <t>410482150307</t>
  </si>
  <si>
    <t>过风口组</t>
  </si>
  <si>
    <t>410482150308</t>
  </si>
  <si>
    <t>东爻组</t>
  </si>
  <si>
    <t>4104821504</t>
  </si>
  <si>
    <t>410482150401</t>
  </si>
  <si>
    <t>王家门组</t>
  </si>
  <si>
    <t>410482150402</t>
  </si>
  <si>
    <t>竹园组</t>
  </si>
  <si>
    <t>410482150403</t>
  </si>
  <si>
    <t>张家庄组</t>
  </si>
  <si>
    <t>410482150404</t>
  </si>
  <si>
    <t>陈上组</t>
  </si>
  <si>
    <t>410482150405</t>
  </si>
  <si>
    <t>画眉沟组</t>
  </si>
  <si>
    <t>410482150406</t>
  </si>
  <si>
    <t>陈门组</t>
  </si>
  <si>
    <t>410482150407</t>
  </si>
  <si>
    <t>梨南组</t>
  </si>
  <si>
    <t>410482150408</t>
  </si>
  <si>
    <t>梨北组</t>
  </si>
  <si>
    <t>410482150409</t>
  </si>
  <si>
    <t>陈下组</t>
  </si>
  <si>
    <t>410482150410</t>
  </si>
  <si>
    <t>黄窑组</t>
  </si>
  <si>
    <t>410482150501</t>
  </si>
  <si>
    <t>吴家窑组</t>
  </si>
  <si>
    <t>410482150502</t>
  </si>
  <si>
    <t>下十字组</t>
  </si>
  <si>
    <t>410482150503</t>
  </si>
  <si>
    <t>上十字组</t>
  </si>
  <si>
    <t>410482150504</t>
  </si>
  <si>
    <t>河东组</t>
  </si>
  <si>
    <t>410482150505</t>
  </si>
  <si>
    <t>石板河组</t>
  </si>
  <si>
    <t>410482150506</t>
  </si>
  <si>
    <t>410482150507</t>
  </si>
  <si>
    <t>西门组</t>
  </si>
  <si>
    <t>410482150508</t>
  </si>
  <si>
    <t>大泉组</t>
  </si>
  <si>
    <t>410482150509</t>
  </si>
  <si>
    <t>岭根组</t>
  </si>
  <si>
    <t>410482150510</t>
  </si>
  <si>
    <t>火石沟组</t>
  </si>
  <si>
    <t>410482150511</t>
  </si>
  <si>
    <t>4104821506</t>
  </si>
  <si>
    <t>雷泉村</t>
  </si>
  <si>
    <t>410482150601</t>
  </si>
  <si>
    <t>上沟组</t>
  </si>
  <si>
    <t>410482150602</t>
  </si>
  <si>
    <t>火石岭组</t>
  </si>
  <si>
    <t>410482150603</t>
  </si>
  <si>
    <t>南窑组</t>
  </si>
  <si>
    <t>410482150604</t>
  </si>
  <si>
    <t>北窑组</t>
  </si>
  <si>
    <t>410482150605</t>
  </si>
  <si>
    <t>上七里组</t>
  </si>
  <si>
    <t>410482150606</t>
  </si>
  <si>
    <t>中七里组</t>
  </si>
  <si>
    <t>410482150607</t>
  </si>
  <si>
    <t>于下爻组</t>
  </si>
  <si>
    <t>410482150608</t>
  </si>
  <si>
    <t>焦沟组</t>
  </si>
  <si>
    <t>4104821507</t>
  </si>
  <si>
    <t>410482150701</t>
  </si>
  <si>
    <t>胡庙组</t>
  </si>
  <si>
    <t>410482150702</t>
  </si>
  <si>
    <t>长岭组</t>
  </si>
  <si>
    <t>410482150703</t>
  </si>
  <si>
    <t>上焦组</t>
  </si>
  <si>
    <t>410482150704</t>
  </si>
  <si>
    <t>上门组</t>
  </si>
  <si>
    <t>410482150705</t>
  </si>
  <si>
    <t>下门组</t>
  </si>
  <si>
    <t>4104821508</t>
  </si>
  <si>
    <t>410482150801</t>
  </si>
  <si>
    <t>康庄组</t>
  </si>
  <si>
    <t>410482150802</t>
  </si>
  <si>
    <t>西组</t>
  </si>
  <si>
    <t>410482150803</t>
  </si>
  <si>
    <t>410482150804</t>
  </si>
  <si>
    <t>西坡组</t>
  </si>
  <si>
    <t>410482150805</t>
  </si>
  <si>
    <t>410482150806</t>
  </si>
  <si>
    <t>后门组</t>
  </si>
  <si>
    <t>410482150807</t>
  </si>
  <si>
    <t>陡坡组</t>
  </si>
  <si>
    <t>410482150808</t>
  </si>
  <si>
    <t>三岔口组</t>
  </si>
  <si>
    <t>410482150809</t>
  </si>
  <si>
    <t>杨台组</t>
  </si>
  <si>
    <t>4104821509</t>
  </si>
  <si>
    <t>410482150901</t>
  </si>
  <si>
    <t>毛顶组</t>
  </si>
  <si>
    <t>410482150902</t>
  </si>
  <si>
    <t>410482150903</t>
  </si>
  <si>
    <t>外河组</t>
  </si>
  <si>
    <t>410482150904</t>
  </si>
  <si>
    <t>410482150905</t>
  </si>
  <si>
    <t>里河组</t>
  </si>
  <si>
    <t>410482150906</t>
  </si>
  <si>
    <t>410482150907</t>
  </si>
  <si>
    <t>上庄组</t>
  </si>
  <si>
    <t>410482150908</t>
  </si>
  <si>
    <t>徐沟组</t>
  </si>
  <si>
    <t>4104821510</t>
  </si>
  <si>
    <t>410482151001</t>
  </si>
  <si>
    <t>马鞍桥组</t>
  </si>
  <si>
    <t>410482151002</t>
  </si>
  <si>
    <t>马上组</t>
  </si>
  <si>
    <t>410482151003</t>
  </si>
  <si>
    <t>马下组</t>
  </si>
  <si>
    <t>410482151004</t>
  </si>
  <si>
    <t>西洼组</t>
  </si>
  <si>
    <t>410482151005</t>
  </si>
  <si>
    <t>里沟组</t>
  </si>
  <si>
    <t>410482151006</t>
  </si>
  <si>
    <t>后坡组</t>
  </si>
  <si>
    <t>410482151007</t>
  </si>
  <si>
    <t>斗中组</t>
  </si>
  <si>
    <t>410482151008</t>
  </si>
  <si>
    <t>斗西组</t>
  </si>
  <si>
    <t>410482151009</t>
  </si>
  <si>
    <t>斗上组</t>
  </si>
  <si>
    <t>4104821511</t>
  </si>
  <si>
    <t>410482151101</t>
  </si>
  <si>
    <t>寒蟒沟组</t>
  </si>
  <si>
    <t>410482151102</t>
  </si>
  <si>
    <t>大坪组</t>
  </si>
  <si>
    <t>410482151103</t>
  </si>
  <si>
    <t>杨窑组</t>
  </si>
  <si>
    <t>410482151104</t>
  </si>
  <si>
    <t>410482151105</t>
  </si>
  <si>
    <t>石洞沟组</t>
  </si>
  <si>
    <t>410482151106</t>
  </si>
  <si>
    <t>碗沟组</t>
  </si>
  <si>
    <t>410482151107</t>
  </si>
  <si>
    <t>白水泉组</t>
  </si>
  <si>
    <t>4104821512</t>
  </si>
  <si>
    <t>410482151201</t>
  </si>
  <si>
    <t>孟窑组</t>
  </si>
  <si>
    <t>410482151202</t>
  </si>
  <si>
    <t>南坡组</t>
  </si>
  <si>
    <t>410482151203</t>
  </si>
  <si>
    <t>410482151204</t>
  </si>
  <si>
    <t>堂沟组</t>
  </si>
  <si>
    <t>410482151205</t>
  </si>
  <si>
    <t>刘窑组</t>
  </si>
  <si>
    <t>410482151206</t>
  </si>
  <si>
    <t>李家窑组</t>
  </si>
  <si>
    <t>410482151207</t>
  </si>
  <si>
    <t>北岭组</t>
  </si>
  <si>
    <t>410482151208</t>
  </si>
  <si>
    <t>许北组</t>
  </si>
  <si>
    <t>410482151209</t>
  </si>
  <si>
    <t>十一口组</t>
  </si>
  <si>
    <t>410482151210</t>
  </si>
  <si>
    <t>河西组</t>
  </si>
  <si>
    <t>410482151211</t>
  </si>
  <si>
    <t>许南组</t>
  </si>
  <si>
    <t>410482151212</t>
  </si>
  <si>
    <t>车坡组</t>
  </si>
  <si>
    <t>4104821513</t>
  </si>
  <si>
    <t>410482151301</t>
  </si>
  <si>
    <t>北嘴组</t>
  </si>
  <si>
    <t>410482151302</t>
  </si>
  <si>
    <t>棉东组</t>
  </si>
  <si>
    <t>410482151303</t>
  </si>
  <si>
    <t>石爻组</t>
  </si>
  <si>
    <t>410482151304</t>
  </si>
  <si>
    <t>410482151305</t>
  </si>
  <si>
    <t>南爻组</t>
  </si>
  <si>
    <t>410482151306</t>
  </si>
  <si>
    <t>河口组</t>
  </si>
  <si>
    <t>410482151307</t>
  </si>
  <si>
    <t>棉西组</t>
  </si>
  <si>
    <t>410482151308</t>
  </si>
  <si>
    <t>红岭组</t>
  </si>
  <si>
    <t>4104821514</t>
  </si>
  <si>
    <t>410482151401</t>
  </si>
  <si>
    <t>410482151402</t>
  </si>
  <si>
    <t>410482151403</t>
  </si>
  <si>
    <t>410482151404</t>
  </si>
  <si>
    <t>410482151405</t>
  </si>
  <si>
    <t>后沟组</t>
  </si>
  <si>
    <t>410482151406</t>
  </si>
  <si>
    <t>天窑院组</t>
  </si>
  <si>
    <t>410482151407</t>
  </si>
  <si>
    <t>田窑组</t>
  </si>
  <si>
    <t>410482151408</t>
  </si>
  <si>
    <t>北门组</t>
  </si>
  <si>
    <t>410482151409</t>
  </si>
  <si>
    <t>柿元组</t>
  </si>
  <si>
    <t>410482151410</t>
  </si>
  <si>
    <t>子平组</t>
  </si>
  <si>
    <t>410482151411</t>
  </si>
  <si>
    <t>4104821515</t>
  </si>
  <si>
    <t>410482151501</t>
  </si>
  <si>
    <t>同丰爻组</t>
  </si>
  <si>
    <t>410482151502</t>
  </si>
  <si>
    <t>七里沟组</t>
  </si>
  <si>
    <t>410482151503</t>
  </si>
  <si>
    <t>罗家沟组</t>
  </si>
  <si>
    <t>410482151504</t>
  </si>
  <si>
    <t>410482151505</t>
  </si>
  <si>
    <t>路泉组</t>
  </si>
  <si>
    <t>410482151506</t>
  </si>
  <si>
    <t>马鞍驼组</t>
  </si>
  <si>
    <t>410482151507</t>
  </si>
  <si>
    <t>东爻东组</t>
  </si>
  <si>
    <t>410482151508</t>
  </si>
  <si>
    <t>410482151509</t>
  </si>
  <si>
    <t>东爻西组</t>
  </si>
  <si>
    <t>410482151601</t>
  </si>
  <si>
    <t>双西组</t>
  </si>
  <si>
    <t>410482151602</t>
  </si>
  <si>
    <t>双东组</t>
  </si>
  <si>
    <t>410482151603</t>
  </si>
  <si>
    <t>苇园组</t>
  </si>
  <si>
    <t>410482151604</t>
  </si>
  <si>
    <t>高北组</t>
  </si>
  <si>
    <t>410482151605</t>
  </si>
  <si>
    <t>高东组</t>
  </si>
  <si>
    <t>410482151606</t>
  </si>
  <si>
    <t>高西组</t>
  </si>
  <si>
    <t>410482151607</t>
  </si>
  <si>
    <t>耙齿沟组</t>
  </si>
  <si>
    <t>410482151608</t>
  </si>
  <si>
    <t>剪花口组</t>
  </si>
  <si>
    <t>410482151609</t>
  </si>
  <si>
    <t>海眼沟组</t>
  </si>
  <si>
    <t>410482151610</t>
  </si>
  <si>
    <t>辉北组</t>
  </si>
  <si>
    <t>410482151611</t>
  </si>
  <si>
    <t>辉南组</t>
  </si>
  <si>
    <t>4104821517</t>
  </si>
  <si>
    <t>刘河村</t>
  </si>
  <si>
    <t>410482151701</t>
  </si>
  <si>
    <t>刘上组</t>
  </si>
  <si>
    <t>410482151702</t>
  </si>
  <si>
    <t>刘下组</t>
  </si>
  <si>
    <t>410482151703</t>
  </si>
  <si>
    <t>何北组</t>
  </si>
  <si>
    <t>410482151704</t>
  </si>
  <si>
    <t>何上组</t>
  </si>
  <si>
    <t>410482151705</t>
  </si>
  <si>
    <t>何南组</t>
  </si>
  <si>
    <t>4104821518</t>
  </si>
  <si>
    <t>410482151801</t>
  </si>
  <si>
    <t>东北组</t>
  </si>
  <si>
    <t>410482151802</t>
  </si>
  <si>
    <t>南下组</t>
  </si>
  <si>
    <t>410482151803</t>
  </si>
  <si>
    <t>南上组</t>
  </si>
  <si>
    <t>410482151804</t>
  </si>
  <si>
    <t>410482151805</t>
  </si>
  <si>
    <t>龙台组</t>
  </si>
  <si>
    <t>410482151806</t>
  </si>
  <si>
    <t>白庙组</t>
  </si>
  <si>
    <t>410482151807</t>
  </si>
  <si>
    <t>410482151808</t>
  </si>
  <si>
    <t>东南组</t>
  </si>
  <si>
    <t>4104821519</t>
  </si>
  <si>
    <t>410482151901</t>
  </si>
  <si>
    <t>410482151902</t>
  </si>
  <si>
    <t>南爻南组</t>
  </si>
  <si>
    <t>410482151903</t>
  </si>
  <si>
    <t>南爻北组</t>
  </si>
  <si>
    <t>410482151904</t>
  </si>
  <si>
    <t>门南组</t>
  </si>
  <si>
    <t>410482151905</t>
  </si>
  <si>
    <t>银东沟组</t>
  </si>
  <si>
    <t>410482151906</t>
  </si>
  <si>
    <t>北河组</t>
  </si>
  <si>
    <t>410482151907</t>
  </si>
  <si>
    <t>李湾组</t>
  </si>
  <si>
    <t>4104821520</t>
  </si>
  <si>
    <t>410482152001</t>
  </si>
  <si>
    <t>410482152002</t>
  </si>
  <si>
    <t>410482152003</t>
  </si>
  <si>
    <t>东窑组</t>
  </si>
  <si>
    <t>410482152004</t>
  </si>
  <si>
    <t>西窑组</t>
  </si>
  <si>
    <t>410482152005</t>
  </si>
  <si>
    <t>前岭组</t>
  </si>
  <si>
    <t>410482152006</t>
  </si>
  <si>
    <t>白云组</t>
  </si>
  <si>
    <t>410482152007</t>
  </si>
  <si>
    <t>410482152008</t>
  </si>
  <si>
    <t>稻谷田组</t>
  </si>
  <si>
    <t>410482152009</t>
  </si>
  <si>
    <t>姜树庙组</t>
  </si>
  <si>
    <t>4104821521</t>
  </si>
  <si>
    <t>410482152101</t>
  </si>
  <si>
    <t>耿上组</t>
  </si>
  <si>
    <t>410482152102</t>
  </si>
  <si>
    <t>耿中组</t>
  </si>
  <si>
    <t>410482152103</t>
  </si>
  <si>
    <t>耿下组</t>
  </si>
  <si>
    <t>410482152104</t>
  </si>
  <si>
    <t>410482152105</t>
  </si>
  <si>
    <t>410482152106</t>
  </si>
  <si>
    <t>南东组</t>
  </si>
  <si>
    <t>410482152107</t>
  </si>
  <si>
    <t>南西组</t>
  </si>
  <si>
    <t>410482152108</t>
  </si>
  <si>
    <t>火神庙组</t>
  </si>
  <si>
    <t>4104821522</t>
  </si>
  <si>
    <t>410482152201</t>
  </si>
  <si>
    <t>杨河组</t>
  </si>
  <si>
    <t>410482152202</t>
  </si>
  <si>
    <t>梨园沟组</t>
  </si>
  <si>
    <t>410482152203</t>
  </si>
  <si>
    <t>江坡组</t>
  </si>
  <si>
    <t>410482152204</t>
  </si>
  <si>
    <t>王法窑组</t>
  </si>
  <si>
    <t>410482152205</t>
  </si>
  <si>
    <t>赵东组</t>
  </si>
  <si>
    <t>410482152206</t>
  </si>
  <si>
    <t>木兰沟组</t>
  </si>
  <si>
    <t>410482152207</t>
  </si>
  <si>
    <t>赵西组</t>
  </si>
  <si>
    <t>4104821523</t>
  </si>
  <si>
    <t>410482152301</t>
  </si>
  <si>
    <t>范西组</t>
  </si>
  <si>
    <t>410482152302</t>
  </si>
  <si>
    <t>范东组</t>
  </si>
  <si>
    <t>410482152303</t>
  </si>
  <si>
    <t>南洼组</t>
  </si>
  <si>
    <t>410482152304</t>
  </si>
  <si>
    <t>许爻组</t>
  </si>
  <si>
    <t>410482152305</t>
  </si>
  <si>
    <t>高爻组</t>
  </si>
  <si>
    <t>410482152306</t>
  </si>
  <si>
    <t>4104821524</t>
  </si>
  <si>
    <t>410482152401</t>
  </si>
  <si>
    <t>江爻组</t>
  </si>
  <si>
    <t>410482152402</t>
  </si>
  <si>
    <t>张西组</t>
  </si>
  <si>
    <t>410482152403</t>
  </si>
  <si>
    <t>寨西组</t>
  </si>
  <si>
    <t>410482152404</t>
  </si>
  <si>
    <t>寨下组</t>
  </si>
  <si>
    <t>410482152405</t>
  </si>
  <si>
    <t>寨东组</t>
  </si>
  <si>
    <t>410482152406</t>
  </si>
  <si>
    <t>张东组</t>
  </si>
  <si>
    <t>4104821599</t>
  </si>
  <si>
    <t>大峪镇本级</t>
  </si>
  <si>
    <t>41048216</t>
  </si>
  <si>
    <t>4104821601</t>
  </si>
  <si>
    <t>西东社区</t>
  </si>
  <si>
    <t>410482160101</t>
  </si>
  <si>
    <t>410482160102</t>
  </si>
  <si>
    <t>410482160103</t>
  </si>
  <si>
    <t>410482160104</t>
  </si>
  <si>
    <t>410482160105</t>
  </si>
  <si>
    <t>410482160106</t>
  </si>
  <si>
    <t>410482160109</t>
  </si>
  <si>
    <t>410482160110</t>
  </si>
  <si>
    <t>410482160111</t>
  </si>
  <si>
    <t>集体</t>
  </si>
  <si>
    <t>4104821602</t>
  </si>
  <si>
    <t>望嵩社区</t>
  </si>
  <si>
    <t>410482160201</t>
  </si>
  <si>
    <t>410482160202</t>
  </si>
  <si>
    <t>410482160203</t>
  </si>
  <si>
    <t>410482160204</t>
  </si>
  <si>
    <t>410482160205</t>
  </si>
  <si>
    <t>410482160206</t>
  </si>
  <si>
    <t>410482160207</t>
  </si>
  <si>
    <t>410482160208</t>
  </si>
  <si>
    <t>410482160209</t>
  </si>
  <si>
    <t>410482160210</t>
  </si>
  <si>
    <t>410482160211</t>
  </si>
  <si>
    <t>410482160212</t>
  </si>
  <si>
    <t>410482160213</t>
  </si>
  <si>
    <t>4104821603</t>
  </si>
  <si>
    <t>骑庄社区</t>
  </si>
  <si>
    <t>410482160301</t>
  </si>
  <si>
    <t>410482160302</t>
  </si>
  <si>
    <t>410482160303</t>
  </si>
  <si>
    <t>410482160304</t>
  </si>
  <si>
    <t>410482160305</t>
  </si>
  <si>
    <t>410482160306</t>
  </si>
  <si>
    <t>410482160307</t>
  </si>
  <si>
    <t>410482160308</t>
  </si>
  <si>
    <t>410482160309</t>
  </si>
  <si>
    <t>410482160310</t>
  </si>
  <si>
    <t>4104821604</t>
  </si>
  <si>
    <t>城北赵庄社区</t>
  </si>
  <si>
    <t>410482160401</t>
  </si>
  <si>
    <t>410482160402</t>
  </si>
  <si>
    <t>410482160403</t>
  </si>
  <si>
    <t>410482160404</t>
  </si>
  <si>
    <t>410482160405</t>
  </si>
  <si>
    <t>4104821605</t>
  </si>
  <si>
    <t>肖庄社区</t>
  </si>
  <si>
    <t>410482160501</t>
  </si>
  <si>
    <t>410482160502</t>
  </si>
  <si>
    <t>410482160503</t>
  </si>
  <si>
    <t>410482160504</t>
  </si>
  <si>
    <t>410482160505</t>
  </si>
  <si>
    <t>410482160506</t>
  </si>
  <si>
    <t>410482160507</t>
  </si>
  <si>
    <t>410482160508</t>
  </si>
  <si>
    <t>410482160509</t>
  </si>
  <si>
    <t>410482160510</t>
  </si>
  <si>
    <t>410482160511</t>
  </si>
  <si>
    <t>410482160512</t>
  </si>
  <si>
    <t>4104821606</t>
  </si>
  <si>
    <t>葛庄村</t>
  </si>
  <si>
    <t>410482160601</t>
  </si>
  <si>
    <t>410482160602</t>
  </si>
  <si>
    <t>410482160603</t>
  </si>
  <si>
    <t>410482160604</t>
  </si>
  <si>
    <t>410482160605</t>
  </si>
  <si>
    <t>410482160606</t>
  </si>
  <si>
    <t>410482160607</t>
  </si>
  <si>
    <t>410482160608</t>
  </si>
  <si>
    <t>410482160609</t>
  </si>
  <si>
    <t>410482160610</t>
  </si>
  <si>
    <t>410482160611</t>
  </si>
  <si>
    <t>410482160612</t>
  </si>
  <si>
    <t>410482160613</t>
  </si>
  <si>
    <t>4104821607</t>
  </si>
  <si>
    <t>司东村</t>
  </si>
  <si>
    <t>410482160701</t>
  </si>
  <si>
    <t>410482160702</t>
  </si>
  <si>
    <t>410482160703</t>
  </si>
  <si>
    <t>410482160704</t>
  </si>
  <si>
    <t>410482160705</t>
  </si>
  <si>
    <t>410482160706</t>
  </si>
  <si>
    <t>410482160707</t>
  </si>
  <si>
    <t>4104821608</t>
  </si>
  <si>
    <t>司西村</t>
  </si>
  <si>
    <t>410482160801</t>
  </si>
  <si>
    <t>410482160802</t>
  </si>
  <si>
    <t>410482160803</t>
  </si>
  <si>
    <t>410482160804</t>
  </si>
  <si>
    <t>410482160805</t>
  </si>
  <si>
    <t>4104821609</t>
  </si>
  <si>
    <t>广成社区</t>
  </si>
  <si>
    <t>4104821610</t>
  </si>
  <si>
    <t>梨园社区</t>
  </si>
  <si>
    <t>4104821699</t>
  </si>
  <si>
    <t>煤山街道本级</t>
  </si>
  <si>
    <t>41048217</t>
  </si>
  <si>
    <t>汝南街道</t>
  </si>
  <si>
    <t>4104821701</t>
  </si>
  <si>
    <t>410482170101</t>
  </si>
  <si>
    <t>410482170102</t>
  </si>
  <si>
    <t>410482170103</t>
  </si>
  <si>
    <t>410482170104</t>
  </si>
  <si>
    <t>410482170105</t>
  </si>
  <si>
    <t>410482170106</t>
  </si>
  <si>
    <t>410482170107</t>
  </si>
  <si>
    <t>410482170108</t>
  </si>
  <si>
    <t>410482170109</t>
  </si>
  <si>
    <t>410482170110</t>
  </si>
  <si>
    <t>410482170111</t>
  </si>
  <si>
    <t>410482170112</t>
  </si>
  <si>
    <t>410482170113</t>
  </si>
  <si>
    <t>410482170114</t>
  </si>
  <si>
    <t>4104821702</t>
  </si>
  <si>
    <t>410482170201</t>
  </si>
  <si>
    <t>410482170202</t>
  </si>
  <si>
    <t>410482170203</t>
  </si>
  <si>
    <t>410482170204</t>
  </si>
  <si>
    <t>410482170205</t>
  </si>
  <si>
    <t>410482170206</t>
  </si>
  <si>
    <t>410482170207</t>
  </si>
  <si>
    <t>410482170208</t>
  </si>
  <si>
    <t>4104821703</t>
  </si>
  <si>
    <t>410482170301</t>
  </si>
  <si>
    <t>410482170302</t>
  </si>
  <si>
    <t>410482170303</t>
  </si>
  <si>
    <t>410482170304</t>
  </si>
  <si>
    <t>410482170305</t>
  </si>
  <si>
    <t>410482170306</t>
  </si>
  <si>
    <t>410482170307</t>
  </si>
  <si>
    <t>410482170308</t>
  </si>
  <si>
    <t>410482170309</t>
  </si>
  <si>
    <t>410482170310</t>
  </si>
  <si>
    <t>410482170311</t>
  </si>
  <si>
    <t>410482170312</t>
  </si>
  <si>
    <t>410482170313</t>
  </si>
  <si>
    <t>410482170314</t>
  </si>
  <si>
    <t>410482170315</t>
  </si>
  <si>
    <t>回民组</t>
  </si>
  <si>
    <t>4104821704</t>
  </si>
  <si>
    <t>410482170401</t>
  </si>
  <si>
    <t>410482170402</t>
  </si>
  <si>
    <t>410482170403</t>
  </si>
  <si>
    <t>410482170404</t>
  </si>
  <si>
    <t>410482170405</t>
  </si>
  <si>
    <t>410482170406</t>
  </si>
  <si>
    <t>410482170407</t>
  </si>
  <si>
    <t>410482170408</t>
  </si>
  <si>
    <t>4104821705</t>
  </si>
  <si>
    <t>410482170501</t>
  </si>
  <si>
    <t>410482170502</t>
  </si>
  <si>
    <t>410482170503</t>
  </si>
  <si>
    <t>410482170504</t>
  </si>
  <si>
    <t>410482170505</t>
  </si>
  <si>
    <t>410482170506</t>
  </si>
  <si>
    <t>410482170507</t>
  </si>
  <si>
    <t>410482170508</t>
  </si>
  <si>
    <t>4104821706</t>
  </si>
  <si>
    <t>410482170601</t>
  </si>
  <si>
    <t>410482170602</t>
  </si>
  <si>
    <t>410482170603</t>
  </si>
  <si>
    <t>410482170604</t>
  </si>
  <si>
    <t>410482170605</t>
  </si>
  <si>
    <t>410482170606</t>
  </si>
  <si>
    <t>410482170607</t>
  </si>
  <si>
    <t>410482170608</t>
  </si>
  <si>
    <t>4104821707</t>
  </si>
  <si>
    <t>王寨村</t>
  </si>
  <si>
    <t>410482170701</t>
  </si>
  <si>
    <t>410482170702</t>
  </si>
  <si>
    <t>410482170703</t>
  </si>
  <si>
    <t>410482170704</t>
  </si>
  <si>
    <t>410482170705</t>
  </si>
  <si>
    <t>410482170706</t>
  </si>
  <si>
    <t>410482170707</t>
  </si>
  <si>
    <t>410482170708</t>
  </si>
  <si>
    <t>410482170709</t>
  </si>
  <si>
    <t>410482170710</t>
  </si>
  <si>
    <t>410482170711</t>
  </si>
  <si>
    <t>410482170712</t>
  </si>
  <si>
    <t>410482170713</t>
  </si>
  <si>
    <t>410482170714</t>
  </si>
  <si>
    <t>410482170715</t>
  </si>
  <si>
    <t>410482170716</t>
  </si>
  <si>
    <t>410482170717</t>
  </si>
  <si>
    <t>410482170718</t>
  </si>
  <si>
    <t>410482170719</t>
  </si>
  <si>
    <t>410482170720</t>
  </si>
  <si>
    <t>4104821708</t>
  </si>
  <si>
    <t>410482170801</t>
  </si>
  <si>
    <t>410482170802</t>
  </si>
  <si>
    <t>410482170803</t>
  </si>
  <si>
    <t>410482170804</t>
  </si>
  <si>
    <t>410482170805</t>
  </si>
  <si>
    <t>410482170806</t>
  </si>
  <si>
    <t>410482170807</t>
  </si>
  <si>
    <t>410482170808</t>
  </si>
  <si>
    <t>410482170809</t>
  </si>
  <si>
    <t>410482170810</t>
  </si>
  <si>
    <t>410482170811</t>
  </si>
  <si>
    <t>4104821716</t>
  </si>
  <si>
    <t>栗庄村</t>
  </si>
  <si>
    <t>410482171601</t>
  </si>
  <si>
    <t>410482171602</t>
  </si>
  <si>
    <t>410482171603</t>
  </si>
  <si>
    <t>410482171604</t>
  </si>
  <si>
    <t>410482171605</t>
  </si>
  <si>
    <t>4104821725</t>
  </si>
  <si>
    <t>410482172501</t>
  </si>
  <si>
    <t>410482172502</t>
  </si>
  <si>
    <t>410482172503</t>
  </si>
  <si>
    <t>410482172504</t>
  </si>
  <si>
    <t>4104821726</t>
  </si>
  <si>
    <t>吉庄村</t>
  </si>
  <si>
    <t>410482172601</t>
  </si>
  <si>
    <t>410482172602</t>
  </si>
  <si>
    <t>4104821727</t>
  </si>
  <si>
    <t>张吾庄村</t>
  </si>
  <si>
    <t>410482172701</t>
  </si>
  <si>
    <t>410482172702</t>
  </si>
  <si>
    <t>410482172703</t>
  </si>
  <si>
    <t>410482172704</t>
  </si>
  <si>
    <t>4104821728</t>
  </si>
  <si>
    <t>410482172801</t>
  </si>
  <si>
    <t>410482172802</t>
  </si>
  <si>
    <t>410482172803</t>
  </si>
  <si>
    <t>410482172804</t>
  </si>
  <si>
    <t>410482172805</t>
  </si>
  <si>
    <t>410482172806</t>
  </si>
  <si>
    <t>410482172807</t>
  </si>
  <si>
    <t>410482172808</t>
  </si>
  <si>
    <t>410482172809</t>
  </si>
  <si>
    <t>410482172810</t>
  </si>
  <si>
    <t>410482172811</t>
  </si>
  <si>
    <t>410482172812</t>
  </si>
  <si>
    <t>410482172813</t>
  </si>
  <si>
    <t>410482172814</t>
  </si>
  <si>
    <t>410482172815</t>
  </si>
  <si>
    <t>410482172816</t>
  </si>
  <si>
    <t>4104821729</t>
  </si>
  <si>
    <t>410482172901</t>
  </si>
  <si>
    <t>410482172902</t>
  </si>
  <si>
    <t>410482172903</t>
  </si>
  <si>
    <t>410482172904</t>
  </si>
  <si>
    <t>410482172905</t>
  </si>
  <si>
    <t>410482172906</t>
  </si>
  <si>
    <t>410482172907</t>
  </si>
  <si>
    <t>410482172908</t>
  </si>
  <si>
    <t>410482172909</t>
  </si>
  <si>
    <t>410482172910</t>
  </si>
  <si>
    <t>410482172911</t>
  </si>
  <si>
    <t>410482172912</t>
  </si>
  <si>
    <t>410482172913</t>
  </si>
  <si>
    <t>410482172914</t>
  </si>
  <si>
    <t>4104821733</t>
  </si>
  <si>
    <t>陈湾村</t>
  </si>
  <si>
    <t>410482173301</t>
  </si>
  <si>
    <t>410482173302</t>
  </si>
  <si>
    <t>410482173303</t>
  </si>
  <si>
    <t>4104821734</t>
  </si>
  <si>
    <t>410482173401</t>
  </si>
  <si>
    <t>410482173402</t>
  </si>
  <si>
    <t>410482173403</t>
  </si>
  <si>
    <t>410482173404</t>
  </si>
  <si>
    <t>410482173405</t>
  </si>
  <si>
    <t>410482173406</t>
  </si>
  <si>
    <t>410482173407</t>
  </si>
  <si>
    <t>410482173408</t>
  </si>
  <si>
    <t>410482173409</t>
  </si>
  <si>
    <t>410482173410</t>
  </si>
  <si>
    <t>410482173411</t>
  </si>
  <si>
    <t>4104821799</t>
  </si>
  <si>
    <t>汝南街道本级</t>
  </si>
  <si>
    <t>41048218</t>
  </si>
  <si>
    <t>钟楼街道</t>
  </si>
  <si>
    <t>4104821801</t>
  </si>
  <si>
    <t>东关社区</t>
  </si>
  <si>
    <t>410482180101</t>
  </si>
  <si>
    <t>410482180102</t>
  </si>
  <si>
    <t>410482180103</t>
  </si>
  <si>
    <t>410482180104</t>
  </si>
  <si>
    <t>410482180105</t>
  </si>
  <si>
    <t>410482180106</t>
  </si>
  <si>
    <t>410482180107</t>
  </si>
  <si>
    <t>410482180108</t>
  </si>
  <si>
    <t>410482180109</t>
  </si>
  <si>
    <t>410482180110</t>
  </si>
  <si>
    <t>410482180111</t>
  </si>
  <si>
    <t>410482180112</t>
  </si>
  <si>
    <t>410482180113</t>
  </si>
  <si>
    <t>410482180114</t>
  </si>
  <si>
    <t>410482180115</t>
  </si>
  <si>
    <t>410482180116</t>
  </si>
  <si>
    <t>410482180117</t>
  </si>
  <si>
    <t>410482180118</t>
  </si>
  <si>
    <t>410482180119</t>
  </si>
  <si>
    <t>410482180120</t>
  </si>
  <si>
    <t>410482180121</t>
  </si>
  <si>
    <t>410482180122</t>
  </si>
  <si>
    <t>410482180123</t>
  </si>
  <si>
    <t>410482180124</t>
  </si>
  <si>
    <t>410482180125</t>
  </si>
  <si>
    <t>410482180126</t>
  </si>
  <si>
    <t>410482180127</t>
  </si>
  <si>
    <t>410482180128</t>
  </si>
  <si>
    <t>4104821802</t>
  </si>
  <si>
    <t>二里店社区</t>
  </si>
  <si>
    <t>410482180201</t>
  </si>
  <si>
    <t>410482180202</t>
  </si>
  <si>
    <t>410482180203</t>
  </si>
  <si>
    <t>410482180204</t>
  </si>
  <si>
    <t>410482180205</t>
  </si>
  <si>
    <t>410482180206</t>
  </si>
  <si>
    <t>410482180207</t>
  </si>
  <si>
    <t>410482180208</t>
  </si>
  <si>
    <t>410482180209</t>
  </si>
  <si>
    <t>410482180210</t>
  </si>
  <si>
    <t>410482180211</t>
  </si>
  <si>
    <t>410482180212</t>
  </si>
  <si>
    <t>4104821803</t>
  </si>
  <si>
    <t>郭庄社区</t>
  </si>
  <si>
    <t>410482180301</t>
  </si>
  <si>
    <t>410482180302</t>
  </si>
  <si>
    <t>410482180303</t>
  </si>
  <si>
    <t>410482180304</t>
  </si>
  <si>
    <t>410482180305</t>
  </si>
  <si>
    <t>410482180306</t>
  </si>
  <si>
    <t>4104821804</t>
  </si>
  <si>
    <t>阎庄社区</t>
  </si>
  <si>
    <t>410482180401</t>
  </si>
  <si>
    <t>410482180402</t>
  </si>
  <si>
    <t>410482180403</t>
  </si>
  <si>
    <t>410482180404</t>
  </si>
  <si>
    <t>410482180405</t>
  </si>
  <si>
    <t>410482180406</t>
  </si>
  <si>
    <t>410482180407</t>
  </si>
  <si>
    <t>410482180408</t>
  </si>
  <si>
    <t>410482180409</t>
  </si>
  <si>
    <t>410482180410</t>
  </si>
  <si>
    <t>410482180411</t>
  </si>
  <si>
    <t>410482180412</t>
  </si>
  <si>
    <t>410482180413</t>
  </si>
  <si>
    <t>4104821805</t>
  </si>
  <si>
    <t>程楼社区</t>
  </si>
  <si>
    <t>410482180501</t>
  </si>
  <si>
    <t>410482180502</t>
  </si>
  <si>
    <t>410482180503</t>
  </si>
  <si>
    <t>410482180504</t>
  </si>
  <si>
    <t>410482180505</t>
  </si>
  <si>
    <t>410482180506</t>
  </si>
  <si>
    <t>410482180507</t>
  </si>
  <si>
    <t>410482180508</t>
  </si>
  <si>
    <t>410482180509</t>
  </si>
  <si>
    <t>410482180510</t>
  </si>
  <si>
    <t>410482180511</t>
  </si>
  <si>
    <t>410482180512</t>
  </si>
  <si>
    <t>410482180513</t>
  </si>
  <si>
    <t>410482180514</t>
  </si>
  <si>
    <t>4104821806</t>
  </si>
  <si>
    <t>410482180601</t>
  </si>
  <si>
    <t>410482180602</t>
  </si>
  <si>
    <t>410482180603</t>
  </si>
  <si>
    <t>410482180604</t>
  </si>
  <si>
    <t>410482180605</t>
  </si>
  <si>
    <t>410482180606</t>
  </si>
  <si>
    <t>410482180607</t>
  </si>
  <si>
    <t>410482180608</t>
  </si>
  <si>
    <t>410482180609</t>
  </si>
  <si>
    <t>410482180610</t>
  </si>
  <si>
    <t>4104821810</t>
  </si>
  <si>
    <t>东大社区</t>
  </si>
  <si>
    <t>410482181001</t>
  </si>
  <si>
    <t>410482181002</t>
  </si>
  <si>
    <t>410482181003</t>
  </si>
  <si>
    <t>410482181004</t>
  </si>
  <si>
    <t>410482181005</t>
  </si>
  <si>
    <t>410482181006</t>
  </si>
  <si>
    <t>410482181007</t>
  </si>
  <si>
    <t>410482181008</t>
  </si>
  <si>
    <t>4104821811</t>
  </si>
  <si>
    <t>东街社区</t>
  </si>
  <si>
    <t>4104821812</t>
  </si>
  <si>
    <t>龙兴社区</t>
  </si>
  <si>
    <t>4104821899</t>
  </si>
  <si>
    <t>钟楼街道本级</t>
  </si>
  <si>
    <t>41048219</t>
  </si>
  <si>
    <t>风穴路街道</t>
  </si>
  <si>
    <t>4104821901</t>
  </si>
  <si>
    <t>塔寺社区</t>
  </si>
  <si>
    <t>410482190101</t>
  </si>
  <si>
    <t>410482190102</t>
  </si>
  <si>
    <t>410482190103</t>
  </si>
  <si>
    <t>410482190104</t>
  </si>
  <si>
    <t>410482190105</t>
  </si>
  <si>
    <t>410482190106</t>
  </si>
  <si>
    <t>410482190107</t>
  </si>
  <si>
    <t>410482190108</t>
  </si>
  <si>
    <t>4104821902</t>
  </si>
  <si>
    <t>城北社区</t>
  </si>
  <si>
    <t>410482190201</t>
  </si>
  <si>
    <t>礼东组</t>
  </si>
  <si>
    <t>410482190202</t>
  </si>
  <si>
    <t>梁庄组</t>
  </si>
  <si>
    <t>410482190203</t>
  </si>
  <si>
    <t>雷西组</t>
  </si>
  <si>
    <t>410482190204</t>
  </si>
  <si>
    <t>菜西组</t>
  </si>
  <si>
    <t>410482190205</t>
  </si>
  <si>
    <t>菜东组</t>
  </si>
  <si>
    <t>410482190206</t>
  </si>
  <si>
    <t>杨庄组</t>
  </si>
  <si>
    <t>410482190207</t>
  </si>
  <si>
    <t>李北组</t>
  </si>
  <si>
    <t>410482190208</t>
  </si>
  <si>
    <t>石岗组</t>
  </si>
  <si>
    <t>410482190209</t>
  </si>
  <si>
    <t>礼西组</t>
  </si>
  <si>
    <t>410482190210</t>
  </si>
  <si>
    <t>雷中组</t>
  </si>
  <si>
    <t>410482190211</t>
  </si>
  <si>
    <t>雷东组</t>
  </si>
  <si>
    <t>410482190212</t>
  </si>
  <si>
    <t>史庄组</t>
  </si>
  <si>
    <t>410482190213</t>
  </si>
  <si>
    <t>李南组</t>
  </si>
  <si>
    <t>410482190214</t>
  </si>
  <si>
    <t>焦凹组</t>
  </si>
  <si>
    <t>410482190215</t>
  </si>
  <si>
    <t>410482190216</t>
  </si>
  <si>
    <t>高南组</t>
  </si>
  <si>
    <t>4104821903</t>
  </si>
  <si>
    <t>下程村</t>
  </si>
  <si>
    <t>410482190301</t>
  </si>
  <si>
    <t>410482190302</t>
  </si>
  <si>
    <t>410482190303</t>
  </si>
  <si>
    <t>410482190304</t>
  </si>
  <si>
    <t>410482190305</t>
  </si>
  <si>
    <t>410482190306</t>
  </si>
  <si>
    <t>410482190307</t>
  </si>
  <si>
    <t>410482190308</t>
  </si>
  <si>
    <t>410482190309</t>
  </si>
  <si>
    <t>410482190310</t>
  </si>
  <si>
    <t>4104821904</t>
  </si>
  <si>
    <t>张鲁庄社区</t>
  </si>
  <si>
    <t>410482190401</t>
  </si>
  <si>
    <t>410482190402</t>
  </si>
  <si>
    <t>410482190403</t>
  </si>
  <si>
    <t>第三1组</t>
  </si>
  <si>
    <t>410482190404</t>
  </si>
  <si>
    <t>第三2组</t>
  </si>
  <si>
    <t>410482190405</t>
  </si>
  <si>
    <t>410482190406</t>
  </si>
  <si>
    <t>410482190407</t>
  </si>
  <si>
    <t>4104821999</t>
  </si>
  <si>
    <t>风穴路街道本级</t>
  </si>
  <si>
    <t>41048220</t>
  </si>
  <si>
    <t>4104822001</t>
  </si>
  <si>
    <t>上河村</t>
  </si>
  <si>
    <t>410482200101</t>
  </si>
  <si>
    <t>410482200102</t>
  </si>
  <si>
    <t>410482200103</t>
  </si>
  <si>
    <t>410482200104</t>
  </si>
  <si>
    <t>410482200105</t>
  </si>
  <si>
    <t>410482200106</t>
  </si>
  <si>
    <t>410482200107</t>
  </si>
  <si>
    <t>4104822002</t>
  </si>
  <si>
    <t>西大社区</t>
  </si>
  <si>
    <t>410482200201</t>
  </si>
  <si>
    <t>410482200202</t>
  </si>
  <si>
    <t>410482200203</t>
  </si>
  <si>
    <t>410482200204</t>
  </si>
  <si>
    <t>410482200205</t>
  </si>
  <si>
    <t>居委会</t>
  </si>
  <si>
    <t>4104822003</t>
  </si>
  <si>
    <t>刘庄社区</t>
  </si>
  <si>
    <t>410482200301</t>
  </si>
  <si>
    <t>410482200302</t>
  </si>
  <si>
    <t>410482200303</t>
  </si>
  <si>
    <t>410482200304</t>
  </si>
  <si>
    <t>410482200305</t>
  </si>
  <si>
    <t>410482200306</t>
  </si>
  <si>
    <t>410482200307</t>
  </si>
  <si>
    <t>410482200308</t>
  </si>
  <si>
    <t>410482200309</t>
  </si>
  <si>
    <t>410482200310</t>
  </si>
  <si>
    <t>410482200311</t>
  </si>
  <si>
    <t>十一组</t>
  </si>
  <si>
    <t>410482200312</t>
  </si>
  <si>
    <t>十二组</t>
  </si>
  <si>
    <t>4104822004</t>
  </si>
  <si>
    <t>410482200401</t>
  </si>
  <si>
    <t>410482200402</t>
  </si>
  <si>
    <t>410482200403</t>
  </si>
  <si>
    <t>410482200404</t>
  </si>
  <si>
    <t>410482200405</t>
  </si>
  <si>
    <t>410482200406</t>
  </si>
  <si>
    <t>410482200407</t>
  </si>
  <si>
    <t>410482200408</t>
  </si>
  <si>
    <t>410482200409</t>
  </si>
  <si>
    <t>410482200410</t>
  </si>
  <si>
    <t>410482200411</t>
  </si>
  <si>
    <t>4104822005</t>
  </si>
  <si>
    <t>七里社区</t>
  </si>
  <si>
    <t>410482200501</t>
  </si>
  <si>
    <t>410482200502</t>
  </si>
  <si>
    <t>410482200503</t>
  </si>
  <si>
    <t>410482200504</t>
  </si>
  <si>
    <t>410482200505</t>
  </si>
  <si>
    <t>410482200506</t>
  </si>
  <si>
    <t>410482200507</t>
  </si>
  <si>
    <t>410482200508</t>
  </si>
  <si>
    <t>410482200509</t>
  </si>
  <si>
    <t>410482200510</t>
  </si>
  <si>
    <t>410482200511</t>
  </si>
  <si>
    <t>410482200512</t>
  </si>
  <si>
    <t>410482200513</t>
  </si>
  <si>
    <t>410482200514</t>
  </si>
  <si>
    <t>410482200515</t>
  </si>
  <si>
    <t>410482200516</t>
  </si>
  <si>
    <t>410482200517</t>
  </si>
  <si>
    <t>4104822007</t>
  </si>
  <si>
    <t>410482200701</t>
  </si>
  <si>
    <t>410482200702</t>
  </si>
  <si>
    <t>410482200703</t>
  </si>
  <si>
    <t>410482200704</t>
  </si>
  <si>
    <t>410482200705</t>
  </si>
  <si>
    <t>410482200706</t>
  </si>
  <si>
    <t>410482200707</t>
  </si>
  <si>
    <t>410482200708</t>
  </si>
  <si>
    <t>410482200709</t>
  </si>
  <si>
    <t>410482200710</t>
  </si>
  <si>
    <t>410482200711</t>
  </si>
  <si>
    <t>4104822008</t>
  </si>
  <si>
    <t>410482200801</t>
  </si>
  <si>
    <t>410482200802</t>
  </si>
  <si>
    <t>410482200803</t>
  </si>
  <si>
    <t>第三-1组</t>
  </si>
  <si>
    <t>410482200804</t>
  </si>
  <si>
    <t>第三-2组</t>
  </si>
  <si>
    <t>410482200805</t>
  </si>
  <si>
    <t>410482200806</t>
  </si>
  <si>
    <t>410482200807</t>
  </si>
  <si>
    <t>410482200808</t>
  </si>
  <si>
    <t>410482200809</t>
  </si>
  <si>
    <t>410482200810</t>
  </si>
  <si>
    <t>第九-1组</t>
  </si>
  <si>
    <t>410482200811</t>
  </si>
  <si>
    <t>第九-2组</t>
  </si>
  <si>
    <t>410482200812</t>
  </si>
  <si>
    <t>第九-3组</t>
  </si>
  <si>
    <t>410482200813</t>
  </si>
  <si>
    <t>第九-4组</t>
  </si>
  <si>
    <t>410482200814</t>
  </si>
  <si>
    <t>410482200815</t>
  </si>
  <si>
    <t>4104822009</t>
  </si>
  <si>
    <t>园艺厂</t>
  </si>
  <si>
    <t>410482200901</t>
  </si>
  <si>
    <t>4104822010</t>
  </si>
  <si>
    <t>南关社区</t>
  </si>
  <si>
    <t>4104822011</t>
  </si>
  <si>
    <t>西街社区</t>
  </si>
  <si>
    <t>4104822099</t>
  </si>
  <si>
    <t>洗耳河街道本级</t>
  </si>
  <si>
    <t>41048221</t>
  </si>
  <si>
    <t>原种场</t>
  </si>
  <si>
    <t>4104822101</t>
  </si>
  <si>
    <t>原种场本级</t>
  </si>
  <si>
    <t>41048222</t>
  </si>
  <si>
    <t>农科所</t>
  </si>
  <si>
    <t>4104822201</t>
  </si>
  <si>
    <t>农科所本级</t>
  </si>
  <si>
    <t>41048223</t>
  </si>
  <si>
    <t>园艺场</t>
  </si>
  <si>
    <t>4104822301</t>
  </si>
  <si>
    <t>园艺场本级</t>
  </si>
  <si>
    <t>41048224</t>
  </si>
  <si>
    <t>4104822401</t>
  </si>
  <si>
    <t>410482240101</t>
  </si>
  <si>
    <t>410482240102</t>
  </si>
  <si>
    <t>410482240103</t>
  </si>
  <si>
    <t>410482240104</t>
  </si>
  <si>
    <t>410482240105</t>
  </si>
  <si>
    <t>410482240106</t>
  </si>
  <si>
    <t>410482240107</t>
  </si>
  <si>
    <t>410482240108</t>
  </si>
  <si>
    <t>410482240109</t>
  </si>
  <si>
    <t>410482240110</t>
  </si>
  <si>
    <t>410482240111</t>
  </si>
  <si>
    <t>4104822402</t>
  </si>
  <si>
    <t>410482240201</t>
  </si>
  <si>
    <t>410482240202</t>
  </si>
  <si>
    <t>410482240203</t>
  </si>
  <si>
    <t>410482240204</t>
  </si>
  <si>
    <t>410482240205</t>
  </si>
  <si>
    <t>410482240206</t>
  </si>
  <si>
    <t>410482240207</t>
  </si>
  <si>
    <t>4104822403</t>
  </si>
  <si>
    <t>410482240301</t>
  </si>
  <si>
    <t>410482240302</t>
  </si>
  <si>
    <t>410482240303</t>
  </si>
  <si>
    <t>410482240304</t>
  </si>
  <si>
    <t>410482240305</t>
  </si>
  <si>
    <t>410482240306</t>
  </si>
  <si>
    <t>4104822404</t>
  </si>
  <si>
    <t>410482240401</t>
  </si>
  <si>
    <t>410482240402</t>
  </si>
  <si>
    <t>410482240403</t>
  </si>
  <si>
    <t>410482240404</t>
  </si>
  <si>
    <t>410482240405</t>
  </si>
  <si>
    <t>410482240406</t>
  </si>
  <si>
    <t>4104822405</t>
  </si>
  <si>
    <t>410482240501</t>
  </si>
  <si>
    <t>410482240502</t>
  </si>
  <si>
    <t>410482240503</t>
  </si>
  <si>
    <t>410482240504</t>
  </si>
  <si>
    <t>410482240505</t>
  </si>
  <si>
    <t>410482240506</t>
  </si>
  <si>
    <t>410482240507</t>
  </si>
  <si>
    <t>410482240508</t>
  </si>
  <si>
    <t>4104822406</t>
  </si>
  <si>
    <t>410482240601</t>
  </si>
  <si>
    <t>410482240602</t>
  </si>
  <si>
    <t>410482240603</t>
  </si>
  <si>
    <t>410482240604</t>
  </si>
  <si>
    <t>4104822407</t>
  </si>
  <si>
    <t>410482240701</t>
  </si>
  <si>
    <t>410482240702</t>
  </si>
  <si>
    <t>410482240703</t>
  </si>
  <si>
    <t>410482240704</t>
  </si>
  <si>
    <t>410482240705</t>
  </si>
  <si>
    <t>410482240706</t>
  </si>
  <si>
    <t>410482240707</t>
  </si>
  <si>
    <t>410482240708</t>
  </si>
  <si>
    <t>410482240709</t>
  </si>
  <si>
    <t>410482240710</t>
  </si>
  <si>
    <t>410482240711</t>
  </si>
  <si>
    <t>410482240712</t>
  </si>
  <si>
    <t>4104822408</t>
  </si>
  <si>
    <t>410482240801</t>
  </si>
  <si>
    <t>410482240802</t>
  </si>
  <si>
    <t>410482240803</t>
  </si>
  <si>
    <t>410482240804</t>
  </si>
  <si>
    <t>410482240805</t>
  </si>
  <si>
    <t>410482240806</t>
  </si>
  <si>
    <t>410482240807</t>
  </si>
  <si>
    <t>410482240808</t>
  </si>
  <si>
    <t>410482240809</t>
  </si>
  <si>
    <t>410482240810</t>
  </si>
  <si>
    <t>410482240811</t>
  </si>
  <si>
    <t>410482240812</t>
  </si>
  <si>
    <t>410482240813</t>
  </si>
  <si>
    <t>410482240814</t>
  </si>
  <si>
    <t>4104822499</t>
  </si>
  <si>
    <t>紫云路街道本级</t>
  </si>
  <si>
    <t>41048299</t>
  </si>
  <si>
    <t>汝州市本级</t>
  </si>
  <si>
    <t>4104829901</t>
  </si>
  <si>
    <t>汝州市教育局资助中心</t>
  </si>
  <si>
    <t>410482990101</t>
  </si>
  <si>
    <t>汝州市钟楼街道办事处中心校</t>
  </si>
  <si>
    <t>410482990102</t>
  </si>
  <si>
    <t>汝州市风穴路街道办事处中心校</t>
  </si>
  <si>
    <t>410482990103</t>
  </si>
  <si>
    <t>汝州市煤山街道办事处中心校</t>
  </si>
  <si>
    <t>410482990104</t>
  </si>
  <si>
    <t>汝州市洗耳河办事处中心校</t>
  </si>
  <si>
    <t>410482990105</t>
  </si>
  <si>
    <t>汝州市汝南街道办事处中心校</t>
  </si>
  <si>
    <t>410482990106</t>
  </si>
  <si>
    <t>汝州市骑岭乡中心校</t>
  </si>
  <si>
    <t>410482990107</t>
  </si>
  <si>
    <t>汝州市陵头乡中心校</t>
  </si>
  <si>
    <t>410482990108</t>
  </si>
  <si>
    <t>汝州市夏店镇中心校</t>
  </si>
  <si>
    <t>410482990109</t>
  </si>
  <si>
    <t>汝州市庙下乡中心校</t>
  </si>
  <si>
    <t>410482990110</t>
  </si>
  <si>
    <t>汝州市临汝镇中心校</t>
  </si>
  <si>
    <t>410482990111</t>
  </si>
  <si>
    <t>汝州市温泉镇中心校</t>
  </si>
  <si>
    <t>410482990112</t>
  </si>
  <si>
    <t>汝州市杨楼镇中心校</t>
  </si>
  <si>
    <t>410482990113</t>
  </si>
  <si>
    <t>汝州市寄料镇中心校</t>
  </si>
  <si>
    <t>410482990114</t>
  </si>
  <si>
    <t>汝州市蟒川镇中心校</t>
  </si>
  <si>
    <t>410482990115</t>
  </si>
  <si>
    <t>汝州市王寨乡中心校</t>
  </si>
  <si>
    <t>410482990116</t>
  </si>
  <si>
    <t>汝州市小屯镇中心校</t>
  </si>
  <si>
    <t>410482990117</t>
  </si>
  <si>
    <t>汝州市纸坊乡中心校</t>
  </si>
  <si>
    <t>410482990118</t>
  </si>
  <si>
    <t>汝州市焦村乡中心校</t>
  </si>
  <si>
    <t>410482990119</t>
  </si>
  <si>
    <t>汝州市尚庄乡中心校</t>
  </si>
  <si>
    <t>410482990120</t>
  </si>
  <si>
    <t>汝州市大峪乡中心校</t>
  </si>
  <si>
    <t>410482990121</t>
  </si>
  <si>
    <t>汝州市紫云路街道中心学校</t>
  </si>
  <si>
    <t>410482990122</t>
  </si>
  <si>
    <t>汝州市体育中学</t>
  </si>
  <si>
    <t>410482990123</t>
  </si>
  <si>
    <t>汝州市第一初级中学</t>
  </si>
  <si>
    <t>410482990124</t>
  </si>
  <si>
    <t>汝州市实验小学</t>
  </si>
  <si>
    <t>410482990125</t>
  </si>
  <si>
    <t>汝州市逸夫小学</t>
  </si>
  <si>
    <t>410482990126</t>
  </si>
  <si>
    <t>汝州市向阳小学</t>
  </si>
  <si>
    <t>410482990127</t>
  </si>
  <si>
    <t>汝州市广成学校</t>
  </si>
  <si>
    <t>410482990128</t>
  </si>
  <si>
    <t>汝州市特殊教育学校</t>
  </si>
  <si>
    <t>410482990129</t>
  </si>
  <si>
    <t>汝州市第一高级中学初中部</t>
  </si>
  <si>
    <t>410482990130</t>
  </si>
  <si>
    <t>汝州市第五高级中学初中部</t>
  </si>
  <si>
    <t>410482990131</t>
  </si>
  <si>
    <t>汝州市万基中学</t>
  </si>
  <si>
    <t>410482990132</t>
  </si>
  <si>
    <t>汝州市实验幼儿园</t>
  </si>
  <si>
    <t>410482990133</t>
  </si>
  <si>
    <t>汝州市市直第一幼儿园</t>
  </si>
  <si>
    <t>410482990134</t>
  </si>
  <si>
    <t>汝州市市直第二幼儿园</t>
  </si>
  <si>
    <t>410482990135</t>
  </si>
  <si>
    <t>汝州市市直第三幼儿园</t>
  </si>
  <si>
    <t>410482990136</t>
  </si>
  <si>
    <t>汝州市第一高级中学</t>
  </si>
  <si>
    <t>410482990137</t>
  </si>
  <si>
    <t>汝州市第二高级中学</t>
  </si>
  <si>
    <t>410482990138</t>
  </si>
  <si>
    <t>汝州市第三高级中学</t>
  </si>
  <si>
    <t>410482990139</t>
  </si>
  <si>
    <t>汝州市第四高级中学</t>
  </si>
  <si>
    <t>410482990140</t>
  </si>
  <si>
    <t>汝州市第五高级中学</t>
  </si>
  <si>
    <t>410482990141</t>
  </si>
  <si>
    <t>汝州市实验中学</t>
  </si>
  <si>
    <t>410482990142</t>
  </si>
  <si>
    <t>汝州市敬之中学</t>
  </si>
  <si>
    <t>410482990143</t>
  </si>
  <si>
    <t>汝州市外国语高中</t>
  </si>
  <si>
    <t>410482990144</t>
  </si>
  <si>
    <t>汝州市万基高中</t>
  </si>
  <si>
    <t>410482990145</t>
  </si>
  <si>
    <t>汝州市中等专业学校</t>
  </si>
  <si>
    <t>410482990146</t>
  </si>
  <si>
    <t>平顶山市中医药学校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</si>
</sst>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2"/>
      <name val="宋体"/>
      <charset val="134"/>
    </font>
    <font>
      <sz val="20"/>
      <name val="宋体"/>
      <charset val="134"/>
    </font>
    <font>
      <sz val="14"/>
      <name val="黑体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6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5" borderId="26" applyNumberFormat="0" applyAlignment="0" applyProtection="0">
      <alignment vertical="center"/>
    </xf>
    <xf numFmtId="0" fontId="27" fillId="6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5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2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6" xfId="50"/>
    <cellStyle name="常规 13" xfId="51"/>
    <cellStyle name="常规 3" xfId="52"/>
    <cellStyle name="常规 2" xfId="53"/>
    <cellStyle name="常规 4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18"/>
  <sheetViews>
    <sheetView tabSelected="1" zoomScale="110" zoomScaleNormal="110" zoomScaleSheetLayoutView="60" workbookViewId="0">
      <selection activeCell="A1" sqref="A1:F1"/>
    </sheetView>
  </sheetViews>
  <sheetFormatPr defaultColWidth="9.12962962962963" defaultRowHeight="13.2" outlineLevelCol="5"/>
  <cols>
    <col min="1" max="1" width="6.13888888888889" customWidth="1"/>
    <col min="2" max="2" width="11" style="8" customWidth="1"/>
    <col min="3" max="3" width="26.8611111111111" style="8" customWidth="1"/>
    <col min="4" max="4" width="21.6111111111111" style="10" customWidth="1"/>
    <col min="5" max="5" width="24.1388888888889" style="8" customWidth="1"/>
    <col min="6" max="6" width="14.8518518518519" style="8" customWidth="1"/>
    <col min="7" max="7" width="12.5" customWidth="1"/>
    <col min="8" max="8" width="22.5740740740741" customWidth="1"/>
  </cols>
  <sheetData>
    <row r="1" ht="51" customHeight="1" spans="1:6">
      <c r="A1" s="11" t="s">
        <v>0</v>
      </c>
      <c r="B1" s="11"/>
      <c r="C1" s="11"/>
      <c r="D1" s="12"/>
      <c r="E1" s="11"/>
      <c r="F1" s="11"/>
    </row>
    <row r="2" s="8" customFormat="1" ht="54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</row>
    <row r="3" s="9" customFormat="1" ht="15.6" spans="1:6">
      <c r="A3" s="15">
        <v>1</v>
      </c>
      <c r="B3" s="15" t="s">
        <v>7</v>
      </c>
      <c r="C3" s="15" t="s">
        <v>8</v>
      </c>
      <c r="D3" s="15" t="s">
        <v>9</v>
      </c>
      <c r="E3" s="15" t="s">
        <v>10</v>
      </c>
      <c r="F3" s="15">
        <v>350</v>
      </c>
    </row>
    <row r="4" s="9" customFormat="1" ht="15.6" spans="1:6">
      <c r="A4" s="15">
        <v>2</v>
      </c>
      <c r="B4" s="15" t="s">
        <v>7</v>
      </c>
      <c r="C4" s="15" t="s">
        <v>8</v>
      </c>
      <c r="D4" s="15" t="s">
        <v>11</v>
      </c>
      <c r="E4" s="15" t="s">
        <v>10</v>
      </c>
      <c r="F4" s="15">
        <v>350</v>
      </c>
    </row>
    <row r="5" s="9" customFormat="1" ht="15.6" spans="1:6">
      <c r="A5" s="15">
        <v>3</v>
      </c>
      <c r="B5" s="15" t="s">
        <v>7</v>
      </c>
      <c r="C5" s="15" t="s">
        <v>8</v>
      </c>
      <c r="D5" s="15" t="s">
        <v>12</v>
      </c>
      <c r="E5" s="15" t="s">
        <v>10</v>
      </c>
      <c r="F5" s="15">
        <v>350</v>
      </c>
    </row>
    <row r="6" s="9" customFormat="1" ht="15.6" spans="1:6">
      <c r="A6" s="15">
        <v>4</v>
      </c>
      <c r="B6" s="15" t="s">
        <v>7</v>
      </c>
      <c r="C6" s="15" t="s">
        <v>8</v>
      </c>
      <c r="D6" s="15" t="s">
        <v>13</v>
      </c>
      <c r="E6" s="15" t="s">
        <v>10</v>
      </c>
      <c r="F6" s="15">
        <v>350</v>
      </c>
    </row>
    <row r="7" s="9" customFormat="1" ht="15.6" spans="1:6">
      <c r="A7" s="15">
        <v>5</v>
      </c>
      <c r="B7" s="15" t="s">
        <v>7</v>
      </c>
      <c r="C7" s="15" t="s">
        <v>8</v>
      </c>
      <c r="D7" s="15" t="s">
        <v>14</v>
      </c>
      <c r="E7" s="15" t="s">
        <v>10</v>
      </c>
      <c r="F7" s="15">
        <v>350</v>
      </c>
    </row>
    <row r="8" s="9" customFormat="1" ht="15.6" spans="1:6">
      <c r="A8" s="15">
        <v>6</v>
      </c>
      <c r="B8" s="15" t="s">
        <v>7</v>
      </c>
      <c r="C8" s="15" t="s">
        <v>8</v>
      </c>
      <c r="D8" s="15" t="s">
        <v>15</v>
      </c>
      <c r="E8" s="15" t="s">
        <v>10</v>
      </c>
      <c r="F8" s="15">
        <v>350</v>
      </c>
    </row>
    <row r="9" s="9" customFormat="1" ht="15.6" spans="1:6">
      <c r="A9" s="15">
        <v>7</v>
      </c>
      <c r="B9" s="15" t="s">
        <v>7</v>
      </c>
      <c r="C9" s="15" t="s">
        <v>8</v>
      </c>
      <c r="D9" s="15" t="s">
        <v>16</v>
      </c>
      <c r="E9" s="15" t="s">
        <v>10</v>
      </c>
      <c r="F9" s="15">
        <v>350</v>
      </c>
    </row>
    <row r="10" s="9" customFormat="1" ht="15.6" spans="1:6">
      <c r="A10" s="15">
        <v>8</v>
      </c>
      <c r="B10" s="15" t="s">
        <v>7</v>
      </c>
      <c r="C10" s="15" t="s">
        <v>8</v>
      </c>
      <c r="D10" s="15" t="s">
        <v>17</v>
      </c>
      <c r="E10" s="15" t="s">
        <v>10</v>
      </c>
      <c r="F10" s="15">
        <v>350</v>
      </c>
    </row>
    <row r="11" s="9" customFormat="1" ht="15.6" spans="1:6">
      <c r="A11" s="15">
        <v>9</v>
      </c>
      <c r="B11" s="15" t="s">
        <v>7</v>
      </c>
      <c r="C11" s="15" t="s">
        <v>8</v>
      </c>
      <c r="D11" s="15" t="s">
        <v>18</v>
      </c>
      <c r="E11" s="15" t="s">
        <v>10</v>
      </c>
      <c r="F11" s="15">
        <v>350</v>
      </c>
    </row>
    <row r="12" s="9" customFormat="1" ht="15.6" spans="1:6">
      <c r="A12" s="15">
        <v>10</v>
      </c>
      <c r="B12" s="15" t="s">
        <v>7</v>
      </c>
      <c r="C12" s="15" t="s">
        <v>8</v>
      </c>
      <c r="D12" s="15" t="s">
        <v>19</v>
      </c>
      <c r="E12" s="15" t="s">
        <v>10</v>
      </c>
      <c r="F12" s="15">
        <v>350</v>
      </c>
    </row>
    <row r="13" s="9" customFormat="1" ht="15.6" spans="1:6">
      <c r="A13" s="15">
        <v>11</v>
      </c>
      <c r="B13" s="15" t="s">
        <v>7</v>
      </c>
      <c r="C13" s="15" t="s">
        <v>8</v>
      </c>
      <c r="D13" s="15" t="s">
        <v>20</v>
      </c>
      <c r="E13" s="15" t="s">
        <v>10</v>
      </c>
      <c r="F13" s="15">
        <v>350</v>
      </c>
    </row>
    <row r="14" s="9" customFormat="1" ht="15.6" spans="1:6">
      <c r="A14" s="15">
        <v>12</v>
      </c>
      <c r="B14" s="15" t="s">
        <v>7</v>
      </c>
      <c r="C14" s="15" t="s">
        <v>8</v>
      </c>
      <c r="D14" s="15" t="s">
        <v>21</v>
      </c>
      <c r="E14" s="15" t="s">
        <v>10</v>
      </c>
      <c r="F14" s="15">
        <v>350</v>
      </c>
    </row>
    <row r="15" s="9" customFormat="1" ht="15.6" spans="1:6">
      <c r="A15" s="15">
        <v>13</v>
      </c>
      <c r="B15" s="15" t="s">
        <v>7</v>
      </c>
      <c r="C15" s="15" t="s">
        <v>8</v>
      </c>
      <c r="D15" s="15" t="s">
        <v>22</v>
      </c>
      <c r="E15" s="15" t="s">
        <v>10</v>
      </c>
      <c r="F15" s="15">
        <v>350</v>
      </c>
    </row>
    <row r="16" s="9" customFormat="1" ht="15.6" spans="1:6">
      <c r="A16" s="15">
        <v>14</v>
      </c>
      <c r="B16" s="15" t="s">
        <v>7</v>
      </c>
      <c r="C16" s="15" t="s">
        <v>8</v>
      </c>
      <c r="D16" s="15" t="s">
        <v>23</v>
      </c>
      <c r="E16" s="15" t="s">
        <v>10</v>
      </c>
      <c r="F16" s="15">
        <v>350</v>
      </c>
    </row>
    <row r="17" s="9" customFormat="1" ht="15.6" spans="1:6">
      <c r="A17" s="15">
        <v>15</v>
      </c>
      <c r="B17" s="15" t="s">
        <v>7</v>
      </c>
      <c r="C17" s="15" t="s">
        <v>8</v>
      </c>
      <c r="D17" s="15" t="s">
        <v>24</v>
      </c>
      <c r="E17" s="15" t="s">
        <v>10</v>
      </c>
      <c r="F17" s="15">
        <v>350</v>
      </c>
    </row>
    <row r="18" s="9" customFormat="1" ht="15.6" spans="1:6">
      <c r="A18" s="15">
        <v>16</v>
      </c>
      <c r="B18" s="15" t="s">
        <v>7</v>
      </c>
      <c r="C18" s="15" t="s">
        <v>8</v>
      </c>
      <c r="D18" s="15" t="s">
        <v>25</v>
      </c>
      <c r="E18" s="15" t="s">
        <v>10</v>
      </c>
      <c r="F18" s="15">
        <v>350</v>
      </c>
    </row>
    <row r="19" s="9" customFormat="1" ht="15.6" spans="1:6">
      <c r="A19" s="15">
        <v>17</v>
      </c>
      <c r="B19" s="15" t="s">
        <v>7</v>
      </c>
      <c r="C19" s="15" t="s">
        <v>8</v>
      </c>
      <c r="D19" s="15" t="s">
        <v>26</v>
      </c>
      <c r="E19" s="15" t="s">
        <v>10</v>
      </c>
      <c r="F19" s="15">
        <v>350</v>
      </c>
    </row>
    <row r="20" s="9" customFormat="1" ht="15.6" spans="1:6">
      <c r="A20" s="15">
        <v>18</v>
      </c>
      <c r="B20" s="15" t="s">
        <v>7</v>
      </c>
      <c r="C20" s="15" t="s">
        <v>8</v>
      </c>
      <c r="D20" s="15" t="s">
        <v>27</v>
      </c>
      <c r="E20" s="15" t="s">
        <v>28</v>
      </c>
      <c r="F20" s="15">
        <v>350</v>
      </c>
    </row>
    <row r="21" s="9" customFormat="1" ht="15.6" spans="1:6">
      <c r="A21" s="15">
        <v>19</v>
      </c>
      <c r="B21" s="15" t="s">
        <v>7</v>
      </c>
      <c r="C21" s="15" t="s">
        <v>8</v>
      </c>
      <c r="D21" s="15" t="s">
        <v>29</v>
      </c>
      <c r="E21" s="15" t="s">
        <v>28</v>
      </c>
      <c r="F21" s="15">
        <v>350</v>
      </c>
    </row>
    <row r="22" s="9" customFormat="1" ht="15.6" spans="1:6">
      <c r="A22" s="15">
        <v>20</v>
      </c>
      <c r="B22" s="15" t="s">
        <v>7</v>
      </c>
      <c r="C22" s="15" t="s">
        <v>8</v>
      </c>
      <c r="D22" s="15" t="s">
        <v>30</v>
      </c>
      <c r="E22" s="15" t="s">
        <v>28</v>
      </c>
      <c r="F22" s="15">
        <v>350</v>
      </c>
    </row>
    <row r="23" s="9" customFormat="1" ht="15.6" spans="1:6">
      <c r="A23" s="15">
        <v>21</v>
      </c>
      <c r="B23" s="15" t="s">
        <v>7</v>
      </c>
      <c r="C23" s="15" t="s">
        <v>8</v>
      </c>
      <c r="D23" s="15" t="s">
        <v>31</v>
      </c>
      <c r="E23" s="15" t="s">
        <v>28</v>
      </c>
      <c r="F23" s="15">
        <v>350</v>
      </c>
    </row>
    <row r="24" s="9" customFormat="1" ht="15.6" spans="1:6">
      <c r="A24" s="15">
        <v>22</v>
      </c>
      <c r="B24" s="15" t="s">
        <v>7</v>
      </c>
      <c r="C24" s="15" t="s">
        <v>8</v>
      </c>
      <c r="D24" s="15" t="s">
        <v>32</v>
      </c>
      <c r="E24" s="15" t="s">
        <v>28</v>
      </c>
      <c r="F24" s="15">
        <v>350</v>
      </c>
    </row>
    <row r="25" s="9" customFormat="1" ht="15.6" spans="1:6">
      <c r="A25" s="15">
        <v>23</v>
      </c>
      <c r="B25" s="15" t="s">
        <v>7</v>
      </c>
      <c r="C25" s="15" t="s">
        <v>8</v>
      </c>
      <c r="D25" s="15" t="s">
        <v>33</v>
      </c>
      <c r="E25" s="15" t="s">
        <v>28</v>
      </c>
      <c r="F25" s="15">
        <v>350</v>
      </c>
    </row>
    <row r="26" s="9" customFormat="1" ht="15.6" spans="1:6">
      <c r="A26" s="15">
        <v>24</v>
      </c>
      <c r="B26" s="15" t="s">
        <v>7</v>
      </c>
      <c r="C26" s="15" t="s">
        <v>8</v>
      </c>
      <c r="D26" s="15" t="s">
        <v>34</v>
      </c>
      <c r="E26" s="15" t="s">
        <v>35</v>
      </c>
      <c r="F26" s="15">
        <v>350</v>
      </c>
    </row>
    <row r="27" s="9" customFormat="1" ht="15.6" spans="1:6">
      <c r="A27" s="15">
        <v>25</v>
      </c>
      <c r="B27" s="15" t="s">
        <v>7</v>
      </c>
      <c r="C27" s="15" t="s">
        <v>8</v>
      </c>
      <c r="D27" s="15" t="s">
        <v>36</v>
      </c>
      <c r="E27" s="15" t="s">
        <v>35</v>
      </c>
      <c r="F27" s="15">
        <v>350</v>
      </c>
    </row>
    <row r="28" s="9" customFormat="1" ht="15.6" spans="1:6">
      <c r="A28" s="15">
        <v>26</v>
      </c>
      <c r="B28" s="15" t="s">
        <v>7</v>
      </c>
      <c r="C28" s="15" t="s">
        <v>8</v>
      </c>
      <c r="D28" s="15" t="s">
        <v>37</v>
      </c>
      <c r="E28" s="15" t="s">
        <v>35</v>
      </c>
      <c r="F28" s="15">
        <v>350</v>
      </c>
    </row>
    <row r="29" s="9" customFormat="1" ht="15.6" spans="1:6">
      <c r="A29" s="15">
        <v>27</v>
      </c>
      <c r="B29" s="15" t="s">
        <v>7</v>
      </c>
      <c r="C29" s="15" t="s">
        <v>8</v>
      </c>
      <c r="D29" s="15" t="s">
        <v>38</v>
      </c>
      <c r="E29" s="15" t="s">
        <v>39</v>
      </c>
      <c r="F29" s="15">
        <v>350</v>
      </c>
    </row>
    <row r="30" s="9" customFormat="1" ht="15.6" spans="1:6">
      <c r="A30" s="15">
        <v>28</v>
      </c>
      <c r="B30" s="15" t="s">
        <v>7</v>
      </c>
      <c r="C30" s="15" t="s">
        <v>8</v>
      </c>
      <c r="D30" s="15" t="s">
        <v>40</v>
      </c>
      <c r="E30" s="15" t="s">
        <v>41</v>
      </c>
      <c r="F30" s="15">
        <v>350</v>
      </c>
    </row>
    <row r="31" s="9" customFormat="1" ht="15.6" spans="1:6">
      <c r="A31" s="15">
        <v>29</v>
      </c>
      <c r="B31" s="16" t="s">
        <v>7</v>
      </c>
      <c r="C31" s="16" t="s">
        <v>42</v>
      </c>
      <c r="D31" s="17" t="s">
        <v>43</v>
      </c>
      <c r="E31" s="17" t="s">
        <v>44</v>
      </c>
      <c r="F31" s="15">
        <v>350</v>
      </c>
    </row>
    <row r="32" s="9" customFormat="1" ht="15.6" spans="1:6">
      <c r="A32" s="15">
        <v>30</v>
      </c>
      <c r="B32" s="16" t="s">
        <v>7</v>
      </c>
      <c r="C32" s="16" t="s">
        <v>42</v>
      </c>
      <c r="D32" s="17" t="s">
        <v>45</v>
      </c>
      <c r="E32" s="17" t="s">
        <v>46</v>
      </c>
      <c r="F32" s="15">
        <v>350</v>
      </c>
    </row>
    <row r="33" s="9" customFormat="1" ht="15.6" spans="1:6">
      <c r="A33" s="15">
        <v>31</v>
      </c>
      <c r="B33" s="16" t="s">
        <v>7</v>
      </c>
      <c r="C33" s="16" t="s">
        <v>42</v>
      </c>
      <c r="D33" s="17" t="s">
        <v>47</v>
      </c>
      <c r="E33" s="17" t="s">
        <v>44</v>
      </c>
      <c r="F33" s="15">
        <v>350</v>
      </c>
    </row>
    <row r="34" s="9" customFormat="1" ht="15.6" spans="1:6">
      <c r="A34" s="15">
        <v>32</v>
      </c>
      <c r="B34" s="16" t="s">
        <v>7</v>
      </c>
      <c r="C34" s="16" t="s">
        <v>42</v>
      </c>
      <c r="D34" s="17" t="s">
        <v>48</v>
      </c>
      <c r="E34" s="17" t="s">
        <v>49</v>
      </c>
      <c r="F34" s="15">
        <v>350</v>
      </c>
    </row>
    <row r="35" s="9" customFormat="1" ht="15.6" spans="1:6">
      <c r="A35" s="15">
        <v>33</v>
      </c>
      <c r="B35" s="16" t="s">
        <v>7</v>
      </c>
      <c r="C35" s="16" t="s">
        <v>42</v>
      </c>
      <c r="D35" s="17" t="s">
        <v>50</v>
      </c>
      <c r="E35" s="17" t="s">
        <v>51</v>
      </c>
      <c r="F35" s="15">
        <v>350</v>
      </c>
    </row>
    <row r="36" s="9" customFormat="1" ht="15.6" spans="1:6">
      <c r="A36" s="15">
        <v>34</v>
      </c>
      <c r="B36" s="16" t="s">
        <v>7</v>
      </c>
      <c r="C36" s="16" t="s">
        <v>42</v>
      </c>
      <c r="D36" s="17" t="s">
        <v>52</v>
      </c>
      <c r="E36" s="17" t="s">
        <v>49</v>
      </c>
      <c r="F36" s="15">
        <v>350</v>
      </c>
    </row>
    <row r="37" s="9" customFormat="1" ht="15.6" spans="1:6">
      <c r="A37" s="15">
        <v>35</v>
      </c>
      <c r="B37" s="16" t="s">
        <v>7</v>
      </c>
      <c r="C37" s="16" t="s">
        <v>42</v>
      </c>
      <c r="D37" s="17" t="s">
        <v>53</v>
      </c>
      <c r="E37" s="17" t="s">
        <v>44</v>
      </c>
      <c r="F37" s="15">
        <v>350</v>
      </c>
    </row>
    <row r="38" s="9" customFormat="1" ht="15.6" spans="1:6">
      <c r="A38" s="15">
        <v>36</v>
      </c>
      <c r="B38" s="16" t="s">
        <v>7</v>
      </c>
      <c r="C38" s="16" t="s">
        <v>42</v>
      </c>
      <c r="D38" s="17" t="s">
        <v>54</v>
      </c>
      <c r="E38" s="17" t="s">
        <v>49</v>
      </c>
      <c r="F38" s="15">
        <v>350</v>
      </c>
    </row>
    <row r="39" s="9" customFormat="1" ht="15.6" spans="1:6">
      <c r="A39" s="15">
        <v>37</v>
      </c>
      <c r="B39" s="16" t="s">
        <v>7</v>
      </c>
      <c r="C39" s="16" t="s">
        <v>42</v>
      </c>
      <c r="D39" s="17" t="s">
        <v>55</v>
      </c>
      <c r="E39" s="17" t="s">
        <v>56</v>
      </c>
      <c r="F39" s="15">
        <v>350</v>
      </c>
    </row>
    <row r="40" s="9" customFormat="1" ht="15.6" spans="1:6">
      <c r="A40" s="15">
        <v>38</v>
      </c>
      <c r="B40" s="16" t="s">
        <v>7</v>
      </c>
      <c r="C40" s="16" t="s">
        <v>42</v>
      </c>
      <c r="D40" s="17" t="s">
        <v>57</v>
      </c>
      <c r="E40" s="17" t="s">
        <v>56</v>
      </c>
      <c r="F40" s="15">
        <v>350</v>
      </c>
    </row>
    <row r="41" s="9" customFormat="1" ht="15.6" spans="1:6">
      <c r="A41" s="15">
        <v>39</v>
      </c>
      <c r="B41" s="16" t="s">
        <v>7</v>
      </c>
      <c r="C41" s="16" t="s">
        <v>42</v>
      </c>
      <c r="D41" s="17" t="s">
        <v>58</v>
      </c>
      <c r="E41" s="17" t="s">
        <v>51</v>
      </c>
      <c r="F41" s="15">
        <v>350</v>
      </c>
    </row>
    <row r="42" s="9" customFormat="1" ht="15.6" spans="1:6">
      <c r="A42" s="15">
        <v>40</v>
      </c>
      <c r="B42" s="16" t="s">
        <v>7</v>
      </c>
      <c r="C42" s="16" t="s">
        <v>42</v>
      </c>
      <c r="D42" s="17" t="s">
        <v>59</v>
      </c>
      <c r="E42" s="17" t="s">
        <v>49</v>
      </c>
      <c r="F42" s="15">
        <v>350</v>
      </c>
    </row>
    <row r="43" s="9" customFormat="1" ht="15.6" spans="1:6">
      <c r="A43" s="15">
        <v>41</v>
      </c>
      <c r="B43" s="16" t="s">
        <v>7</v>
      </c>
      <c r="C43" s="16" t="s">
        <v>42</v>
      </c>
      <c r="D43" s="17" t="s">
        <v>60</v>
      </c>
      <c r="E43" s="17" t="s">
        <v>46</v>
      </c>
      <c r="F43" s="15">
        <v>350</v>
      </c>
    </row>
    <row r="44" s="9" customFormat="1" ht="15.6" spans="1:6">
      <c r="A44" s="15">
        <v>42</v>
      </c>
      <c r="B44" s="16" t="s">
        <v>7</v>
      </c>
      <c r="C44" s="16" t="s">
        <v>42</v>
      </c>
      <c r="D44" s="17" t="s">
        <v>61</v>
      </c>
      <c r="E44" s="17" t="s">
        <v>44</v>
      </c>
      <c r="F44" s="15">
        <v>350</v>
      </c>
    </row>
    <row r="45" s="9" customFormat="1" ht="15.6" spans="1:6">
      <c r="A45" s="15">
        <v>43</v>
      </c>
      <c r="B45" s="16" t="s">
        <v>7</v>
      </c>
      <c r="C45" s="16" t="s">
        <v>42</v>
      </c>
      <c r="D45" s="17" t="s">
        <v>62</v>
      </c>
      <c r="E45" s="17" t="s">
        <v>46</v>
      </c>
      <c r="F45" s="15">
        <v>350</v>
      </c>
    </row>
    <row r="46" s="9" customFormat="1" ht="15.6" spans="1:6">
      <c r="A46" s="15">
        <v>44</v>
      </c>
      <c r="B46" s="16" t="s">
        <v>7</v>
      </c>
      <c r="C46" s="16" t="s">
        <v>42</v>
      </c>
      <c r="D46" s="17" t="s">
        <v>63</v>
      </c>
      <c r="E46" s="17" t="s">
        <v>44</v>
      </c>
      <c r="F46" s="15">
        <v>350</v>
      </c>
    </row>
    <row r="47" s="9" customFormat="1" ht="15.6" spans="1:6">
      <c r="A47" s="15">
        <v>45</v>
      </c>
      <c r="B47" s="16" t="s">
        <v>7</v>
      </c>
      <c r="C47" s="16" t="s">
        <v>42</v>
      </c>
      <c r="D47" s="17" t="s">
        <v>64</v>
      </c>
      <c r="E47" s="17" t="s">
        <v>44</v>
      </c>
      <c r="F47" s="15">
        <v>350</v>
      </c>
    </row>
    <row r="48" s="9" customFormat="1" ht="15.6" spans="1:6">
      <c r="A48" s="15">
        <v>46</v>
      </c>
      <c r="B48" s="16" t="s">
        <v>7</v>
      </c>
      <c r="C48" s="16" t="s">
        <v>42</v>
      </c>
      <c r="D48" s="17" t="s">
        <v>65</v>
      </c>
      <c r="E48" s="17" t="s">
        <v>44</v>
      </c>
      <c r="F48" s="15">
        <v>350</v>
      </c>
    </row>
    <row r="49" s="9" customFormat="1" ht="15.6" spans="1:6">
      <c r="A49" s="15">
        <v>47</v>
      </c>
      <c r="B49" s="16" t="s">
        <v>7</v>
      </c>
      <c r="C49" s="16" t="s">
        <v>42</v>
      </c>
      <c r="D49" s="17" t="s">
        <v>66</v>
      </c>
      <c r="E49" s="17" t="s">
        <v>44</v>
      </c>
      <c r="F49" s="15">
        <v>350</v>
      </c>
    </row>
    <row r="50" s="9" customFormat="1" ht="15.6" spans="1:6">
      <c r="A50" s="15">
        <v>48</v>
      </c>
      <c r="B50" s="16" t="s">
        <v>7</v>
      </c>
      <c r="C50" s="16" t="s">
        <v>42</v>
      </c>
      <c r="D50" s="17" t="s">
        <v>67</v>
      </c>
      <c r="E50" s="17" t="s">
        <v>44</v>
      </c>
      <c r="F50" s="15">
        <v>350</v>
      </c>
    </row>
    <row r="51" s="9" customFormat="1" ht="15.6" spans="1:6">
      <c r="A51" s="15">
        <v>49</v>
      </c>
      <c r="B51" s="16" t="s">
        <v>7</v>
      </c>
      <c r="C51" s="16" t="s">
        <v>42</v>
      </c>
      <c r="D51" s="17" t="s">
        <v>68</v>
      </c>
      <c r="E51" s="17" t="s">
        <v>49</v>
      </c>
      <c r="F51" s="15">
        <v>350</v>
      </c>
    </row>
    <row r="52" s="9" customFormat="1" ht="15.6" spans="1:6">
      <c r="A52" s="15">
        <v>50</v>
      </c>
      <c r="B52" s="16" t="s">
        <v>7</v>
      </c>
      <c r="C52" s="16" t="s">
        <v>42</v>
      </c>
      <c r="D52" s="17" t="s">
        <v>69</v>
      </c>
      <c r="E52" s="17" t="s">
        <v>49</v>
      </c>
      <c r="F52" s="15">
        <v>350</v>
      </c>
    </row>
    <row r="53" s="9" customFormat="1" ht="15.6" spans="1:6">
      <c r="A53" s="15">
        <v>51</v>
      </c>
      <c r="B53" s="16" t="s">
        <v>7</v>
      </c>
      <c r="C53" s="16" t="s">
        <v>42</v>
      </c>
      <c r="D53" s="17" t="s">
        <v>70</v>
      </c>
      <c r="E53" s="17" t="s">
        <v>44</v>
      </c>
      <c r="F53" s="15">
        <v>350</v>
      </c>
    </row>
    <row r="54" s="9" customFormat="1" ht="15.6" spans="1:6">
      <c r="A54" s="15">
        <v>52</v>
      </c>
      <c r="B54" s="16" t="s">
        <v>7</v>
      </c>
      <c r="C54" s="16" t="s">
        <v>42</v>
      </c>
      <c r="D54" s="17" t="s">
        <v>71</v>
      </c>
      <c r="E54" s="17" t="s">
        <v>44</v>
      </c>
      <c r="F54" s="15">
        <v>350</v>
      </c>
    </row>
    <row r="55" s="9" customFormat="1" ht="15.6" spans="1:6">
      <c r="A55" s="15">
        <v>53</v>
      </c>
      <c r="B55" s="16" t="s">
        <v>7</v>
      </c>
      <c r="C55" s="16" t="s">
        <v>72</v>
      </c>
      <c r="D55" s="16" t="s">
        <v>73</v>
      </c>
      <c r="E55" s="16" t="s">
        <v>74</v>
      </c>
      <c r="F55" s="15">
        <v>350</v>
      </c>
    </row>
    <row r="56" s="9" customFormat="1" ht="15.6" spans="1:6">
      <c r="A56" s="15">
        <v>54</v>
      </c>
      <c r="B56" s="16" t="s">
        <v>7</v>
      </c>
      <c r="C56" s="16" t="s">
        <v>72</v>
      </c>
      <c r="D56" s="16" t="s">
        <v>75</v>
      </c>
      <c r="E56" s="16" t="s">
        <v>74</v>
      </c>
      <c r="F56" s="15">
        <v>350</v>
      </c>
    </row>
    <row r="57" s="9" customFormat="1" ht="15.6" spans="1:6">
      <c r="A57" s="15">
        <v>55</v>
      </c>
      <c r="B57" s="16" t="s">
        <v>7</v>
      </c>
      <c r="C57" s="16" t="s">
        <v>72</v>
      </c>
      <c r="D57" s="16" t="s">
        <v>76</v>
      </c>
      <c r="E57" s="16" t="s">
        <v>74</v>
      </c>
      <c r="F57" s="15">
        <v>350</v>
      </c>
    </row>
    <row r="58" s="9" customFormat="1" ht="15.6" spans="1:6">
      <c r="A58" s="15">
        <v>56</v>
      </c>
      <c r="B58" s="16" t="s">
        <v>7</v>
      </c>
      <c r="C58" s="16" t="s">
        <v>72</v>
      </c>
      <c r="D58" s="16" t="s">
        <v>77</v>
      </c>
      <c r="E58" s="16" t="s">
        <v>74</v>
      </c>
      <c r="F58" s="15">
        <v>350</v>
      </c>
    </row>
    <row r="59" s="9" customFormat="1" ht="15.6" spans="1:6">
      <c r="A59" s="15">
        <v>57</v>
      </c>
      <c r="B59" s="16" t="s">
        <v>7</v>
      </c>
      <c r="C59" s="16" t="s">
        <v>72</v>
      </c>
      <c r="D59" s="16" t="s">
        <v>78</v>
      </c>
      <c r="E59" s="16" t="s">
        <v>79</v>
      </c>
      <c r="F59" s="15">
        <v>350</v>
      </c>
    </row>
    <row r="60" s="9" customFormat="1" ht="15.6" spans="1:6">
      <c r="A60" s="15">
        <v>58</v>
      </c>
      <c r="B60" s="16" t="s">
        <v>7</v>
      </c>
      <c r="C60" s="16" t="s">
        <v>72</v>
      </c>
      <c r="D60" s="17" t="s">
        <v>80</v>
      </c>
      <c r="E60" s="16" t="s">
        <v>79</v>
      </c>
      <c r="F60" s="15">
        <v>350</v>
      </c>
    </row>
    <row r="61" s="9" customFormat="1" ht="15.6" spans="1:6">
      <c r="A61" s="15">
        <v>59</v>
      </c>
      <c r="B61" s="16" t="s">
        <v>7</v>
      </c>
      <c r="C61" s="16" t="s">
        <v>72</v>
      </c>
      <c r="D61" s="16" t="s">
        <v>81</v>
      </c>
      <c r="E61" s="16" t="s">
        <v>79</v>
      </c>
      <c r="F61" s="15">
        <v>350</v>
      </c>
    </row>
    <row r="62" s="9" customFormat="1" ht="15.6" spans="1:6">
      <c r="A62" s="15">
        <v>60</v>
      </c>
      <c r="B62" s="16" t="s">
        <v>7</v>
      </c>
      <c r="C62" s="16" t="s">
        <v>72</v>
      </c>
      <c r="D62" s="16" t="s">
        <v>82</v>
      </c>
      <c r="E62" s="16" t="s">
        <v>83</v>
      </c>
      <c r="F62" s="15">
        <v>350</v>
      </c>
    </row>
    <row r="63" s="9" customFormat="1" ht="15.6" spans="1:6">
      <c r="A63" s="15">
        <v>61</v>
      </c>
      <c r="B63" s="16" t="s">
        <v>7</v>
      </c>
      <c r="C63" s="16" t="s">
        <v>72</v>
      </c>
      <c r="D63" s="16" t="s">
        <v>84</v>
      </c>
      <c r="E63" s="16" t="s">
        <v>83</v>
      </c>
      <c r="F63" s="15">
        <v>350</v>
      </c>
    </row>
    <row r="64" s="9" customFormat="1" ht="15.6" spans="1:6">
      <c r="A64" s="15">
        <v>62</v>
      </c>
      <c r="B64" s="16" t="s">
        <v>7</v>
      </c>
      <c r="C64" s="16" t="s">
        <v>72</v>
      </c>
      <c r="D64" s="16" t="s">
        <v>85</v>
      </c>
      <c r="E64" s="16" t="s">
        <v>83</v>
      </c>
      <c r="F64" s="15">
        <v>350</v>
      </c>
    </row>
    <row r="65" s="9" customFormat="1" ht="15.6" spans="1:6">
      <c r="A65" s="15">
        <v>63</v>
      </c>
      <c r="B65" s="16" t="s">
        <v>7</v>
      </c>
      <c r="C65" s="16" t="s">
        <v>72</v>
      </c>
      <c r="D65" s="16" t="s">
        <v>86</v>
      </c>
      <c r="E65" s="16" t="s">
        <v>83</v>
      </c>
      <c r="F65" s="15">
        <v>350</v>
      </c>
    </row>
    <row r="66" s="9" customFormat="1" ht="15.6" spans="1:6">
      <c r="A66" s="15">
        <v>64</v>
      </c>
      <c r="B66" s="16" t="s">
        <v>7</v>
      </c>
      <c r="C66" s="16" t="s">
        <v>72</v>
      </c>
      <c r="D66" s="16" t="s">
        <v>87</v>
      </c>
      <c r="E66" s="16" t="s">
        <v>49</v>
      </c>
      <c r="F66" s="15">
        <v>350</v>
      </c>
    </row>
    <row r="67" s="9" customFormat="1" ht="15.6" spans="1:6">
      <c r="A67" s="15">
        <v>65</v>
      </c>
      <c r="B67" s="16" t="s">
        <v>7</v>
      </c>
      <c r="C67" s="16" t="s">
        <v>72</v>
      </c>
      <c r="D67" s="16" t="s">
        <v>88</v>
      </c>
      <c r="E67" s="16" t="s">
        <v>74</v>
      </c>
      <c r="F67" s="15">
        <v>350</v>
      </c>
    </row>
    <row r="68" s="9" customFormat="1" ht="15.6" spans="1:6">
      <c r="A68" s="15">
        <v>66</v>
      </c>
      <c r="B68" s="16" t="s">
        <v>7</v>
      </c>
      <c r="C68" s="16" t="s">
        <v>72</v>
      </c>
      <c r="D68" s="16" t="s">
        <v>89</v>
      </c>
      <c r="E68" s="16" t="s">
        <v>35</v>
      </c>
      <c r="F68" s="15">
        <v>350</v>
      </c>
    </row>
    <row r="69" s="9" customFormat="1" ht="15.6" spans="1:6">
      <c r="A69" s="15">
        <v>67</v>
      </c>
      <c r="B69" s="16" t="s">
        <v>7</v>
      </c>
      <c r="C69" s="16" t="s">
        <v>72</v>
      </c>
      <c r="D69" s="16" t="s">
        <v>90</v>
      </c>
      <c r="E69" s="16" t="s">
        <v>74</v>
      </c>
      <c r="F69" s="15">
        <v>350</v>
      </c>
    </row>
    <row r="70" s="9" customFormat="1" ht="15.6" spans="1:6">
      <c r="A70" s="15">
        <v>68</v>
      </c>
      <c r="B70" s="16" t="s">
        <v>7</v>
      </c>
      <c r="C70" s="16" t="s">
        <v>72</v>
      </c>
      <c r="D70" s="16" t="s">
        <v>91</v>
      </c>
      <c r="E70" s="16" t="s">
        <v>79</v>
      </c>
      <c r="F70" s="15">
        <v>350</v>
      </c>
    </row>
    <row r="71" s="9" customFormat="1" ht="15.6" spans="1:6">
      <c r="A71" s="15">
        <v>69</v>
      </c>
      <c r="B71" s="16" t="s">
        <v>7</v>
      </c>
      <c r="C71" s="16" t="s">
        <v>72</v>
      </c>
      <c r="D71" s="16" t="s">
        <v>92</v>
      </c>
      <c r="E71" s="16" t="s">
        <v>74</v>
      </c>
      <c r="F71" s="15">
        <v>350</v>
      </c>
    </row>
    <row r="72" s="9" customFormat="1" ht="15.6" spans="1:6">
      <c r="A72" s="15">
        <v>70</v>
      </c>
      <c r="B72" s="16" t="s">
        <v>7</v>
      </c>
      <c r="C72" s="16" t="s">
        <v>72</v>
      </c>
      <c r="D72" s="16" t="s">
        <v>93</v>
      </c>
      <c r="E72" s="16" t="s">
        <v>79</v>
      </c>
      <c r="F72" s="15">
        <v>350</v>
      </c>
    </row>
    <row r="73" s="9" customFormat="1" ht="15.6" spans="1:6">
      <c r="A73" s="15">
        <v>71</v>
      </c>
      <c r="B73" s="16" t="s">
        <v>7</v>
      </c>
      <c r="C73" s="16" t="s">
        <v>94</v>
      </c>
      <c r="D73" s="17" t="s">
        <v>95</v>
      </c>
      <c r="E73" s="16" t="s">
        <v>96</v>
      </c>
      <c r="F73" s="15">
        <v>350</v>
      </c>
    </row>
    <row r="74" s="9" customFormat="1" ht="15.6" spans="1:6">
      <c r="A74" s="15">
        <v>72</v>
      </c>
      <c r="B74" s="16" t="s">
        <v>7</v>
      </c>
      <c r="C74" s="16" t="s">
        <v>94</v>
      </c>
      <c r="D74" s="17" t="s">
        <v>97</v>
      </c>
      <c r="E74" s="16" t="s">
        <v>96</v>
      </c>
      <c r="F74" s="15">
        <v>350</v>
      </c>
    </row>
    <row r="75" s="9" customFormat="1" ht="15.6" spans="1:6">
      <c r="A75" s="15">
        <v>73</v>
      </c>
      <c r="B75" s="16" t="s">
        <v>7</v>
      </c>
      <c r="C75" s="16" t="s">
        <v>94</v>
      </c>
      <c r="D75" s="17" t="s">
        <v>98</v>
      </c>
      <c r="E75" s="16" t="s">
        <v>96</v>
      </c>
      <c r="F75" s="15">
        <v>350</v>
      </c>
    </row>
    <row r="76" s="9" customFormat="1" ht="15.6" spans="1:6">
      <c r="A76" s="15">
        <v>74</v>
      </c>
      <c r="B76" s="16" t="s">
        <v>7</v>
      </c>
      <c r="C76" s="16" t="s">
        <v>94</v>
      </c>
      <c r="D76" s="17" t="s">
        <v>99</v>
      </c>
      <c r="E76" s="16" t="s">
        <v>96</v>
      </c>
      <c r="F76" s="15">
        <v>350</v>
      </c>
    </row>
    <row r="77" s="9" customFormat="1" ht="15.6" spans="1:6">
      <c r="A77" s="15">
        <v>75</v>
      </c>
      <c r="B77" s="16" t="s">
        <v>7</v>
      </c>
      <c r="C77" s="16" t="s">
        <v>94</v>
      </c>
      <c r="D77" s="17" t="s">
        <v>100</v>
      </c>
      <c r="E77" s="16" t="s">
        <v>96</v>
      </c>
      <c r="F77" s="15">
        <v>350</v>
      </c>
    </row>
    <row r="78" s="9" customFormat="1" ht="15.6" spans="1:6">
      <c r="A78" s="15">
        <v>76</v>
      </c>
      <c r="B78" s="16" t="s">
        <v>7</v>
      </c>
      <c r="C78" s="16" t="s">
        <v>94</v>
      </c>
      <c r="D78" s="17" t="s">
        <v>101</v>
      </c>
      <c r="E78" s="16" t="s">
        <v>102</v>
      </c>
      <c r="F78" s="15">
        <v>350</v>
      </c>
    </row>
    <row r="79" s="9" customFormat="1" ht="15.6" spans="1:6">
      <c r="A79" s="15">
        <v>77</v>
      </c>
      <c r="B79" s="16" t="s">
        <v>7</v>
      </c>
      <c r="C79" s="16" t="s">
        <v>94</v>
      </c>
      <c r="D79" s="17" t="s">
        <v>103</v>
      </c>
      <c r="E79" s="16" t="s">
        <v>96</v>
      </c>
      <c r="F79" s="15">
        <v>350</v>
      </c>
    </row>
    <row r="80" s="9" customFormat="1" ht="15.6" spans="1:6">
      <c r="A80" s="15">
        <v>78</v>
      </c>
      <c r="B80" s="16" t="s">
        <v>7</v>
      </c>
      <c r="C80" s="16" t="s">
        <v>94</v>
      </c>
      <c r="D80" s="17" t="s">
        <v>104</v>
      </c>
      <c r="E80" s="16" t="s">
        <v>96</v>
      </c>
      <c r="F80" s="15">
        <v>350</v>
      </c>
    </row>
    <row r="81" s="9" customFormat="1" ht="15.6" spans="1:6">
      <c r="A81" s="15">
        <v>79</v>
      </c>
      <c r="B81" s="16" t="s">
        <v>7</v>
      </c>
      <c r="C81" s="16" t="s">
        <v>94</v>
      </c>
      <c r="D81" s="17" t="s">
        <v>105</v>
      </c>
      <c r="E81" s="16" t="s">
        <v>102</v>
      </c>
      <c r="F81" s="15">
        <v>350</v>
      </c>
    </row>
    <row r="82" s="9" customFormat="1" ht="15.6" spans="1:6">
      <c r="A82" s="15">
        <v>80</v>
      </c>
      <c r="B82" s="16" t="s">
        <v>7</v>
      </c>
      <c r="C82" s="16" t="s">
        <v>94</v>
      </c>
      <c r="D82" s="17" t="s">
        <v>106</v>
      </c>
      <c r="E82" s="16" t="s">
        <v>102</v>
      </c>
      <c r="F82" s="15">
        <v>350</v>
      </c>
    </row>
    <row r="83" s="9" customFormat="1" ht="15.6" spans="1:6">
      <c r="A83" s="15">
        <v>81</v>
      </c>
      <c r="B83" s="16" t="s">
        <v>7</v>
      </c>
      <c r="C83" s="16" t="s">
        <v>94</v>
      </c>
      <c r="D83" s="17" t="s">
        <v>107</v>
      </c>
      <c r="E83" s="16" t="s">
        <v>102</v>
      </c>
      <c r="F83" s="15">
        <v>350</v>
      </c>
    </row>
    <row r="84" s="9" customFormat="1" ht="15.6" spans="1:6">
      <c r="A84" s="15">
        <v>82</v>
      </c>
      <c r="B84" s="16" t="s">
        <v>7</v>
      </c>
      <c r="C84" s="16" t="s">
        <v>94</v>
      </c>
      <c r="D84" s="17" t="s">
        <v>108</v>
      </c>
      <c r="E84" s="16" t="s">
        <v>96</v>
      </c>
      <c r="F84" s="15">
        <v>350</v>
      </c>
    </row>
    <row r="85" s="9" customFormat="1" ht="15.6" spans="1:6">
      <c r="A85" s="15">
        <v>83</v>
      </c>
      <c r="B85" s="16" t="s">
        <v>7</v>
      </c>
      <c r="C85" s="16" t="s">
        <v>94</v>
      </c>
      <c r="D85" s="17" t="s">
        <v>109</v>
      </c>
      <c r="E85" s="16" t="s">
        <v>96</v>
      </c>
      <c r="F85" s="15">
        <v>350</v>
      </c>
    </row>
    <row r="86" s="9" customFormat="1" ht="15.6" spans="1:6">
      <c r="A86" s="15">
        <v>84</v>
      </c>
      <c r="B86" s="16" t="s">
        <v>7</v>
      </c>
      <c r="C86" s="16" t="s">
        <v>110</v>
      </c>
      <c r="D86" s="16" t="s">
        <v>111</v>
      </c>
      <c r="E86" s="16" t="s">
        <v>44</v>
      </c>
      <c r="F86" s="15">
        <v>350</v>
      </c>
    </row>
    <row r="87" s="9" customFormat="1" ht="15.6" spans="1:6">
      <c r="A87" s="15">
        <v>85</v>
      </c>
      <c r="B87" s="16" t="s">
        <v>7</v>
      </c>
      <c r="C87" s="16" t="s">
        <v>110</v>
      </c>
      <c r="D87" s="16" t="s">
        <v>112</v>
      </c>
      <c r="E87" s="16" t="s">
        <v>39</v>
      </c>
      <c r="F87" s="15">
        <v>350</v>
      </c>
    </row>
    <row r="88" s="9" customFormat="1" ht="15.6" spans="1:6">
      <c r="A88" s="15">
        <v>86</v>
      </c>
      <c r="B88" s="16" t="s">
        <v>7</v>
      </c>
      <c r="C88" s="16" t="s">
        <v>110</v>
      </c>
      <c r="D88" s="16" t="s">
        <v>113</v>
      </c>
      <c r="E88" s="16" t="s">
        <v>114</v>
      </c>
      <c r="F88" s="15">
        <v>350</v>
      </c>
    </row>
    <row r="89" s="9" customFormat="1" ht="15.6" spans="1:6">
      <c r="A89" s="15">
        <v>87</v>
      </c>
      <c r="B89" s="16" t="s">
        <v>7</v>
      </c>
      <c r="C89" s="16" t="s">
        <v>110</v>
      </c>
      <c r="D89" s="16" t="s">
        <v>115</v>
      </c>
      <c r="E89" s="16" t="s">
        <v>44</v>
      </c>
      <c r="F89" s="15">
        <v>350</v>
      </c>
    </row>
    <row r="90" s="9" customFormat="1" ht="15.6" spans="1:6">
      <c r="A90" s="15">
        <v>88</v>
      </c>
      <c r="B90" s="16" t="s">
        <v>7</v>
      </c>
      <c r="C90" s="16" t="s">
        <v>110</v>
      </c>
      <c r="D90" s="16" t="s">
        <v>116</v>
      </c>
      <c r="E90" s="16" t="s">
        <v>35</v>
      </c>
      <c r="F90" s="15">
        <v>350</v>
      </c>
    </row>
    <row r="91" s="9" customFormat="1" ht="15.6" spans="1:6">
      <c r="A91" s="15">
        <v>89</v>
      </c>
      <c r="B91" s="16" t="s">
        <v>7</v>
      </c>
      <c r="C91" s="16" t="s">
        <v>117</v>
      </c>
      <c r="D91" s="16" t="s">
        <v>118</v>
      </c>
      <c r="E91" s="16" t="s">
        <v>51</v>
      </c>
      <c r="F91" s="15">
        <v>350</v>
      </c>
    </row>
    <row r="92" s="9" customFormat="1" ht="15.6" spans="1:6">
      <c r="A92" s="15">
        <v>90</v>
      </c>
      <c r="B92" s="16" t="s">
        <v>7</v>
      </c>
      <c r="C92" s="16" t="s">
        <v>117</v>
      </c>
      <c r="D92" s="16" t="s">
        <v>119</v>
      </c>
      <c r="E92" s="16" t="s">
        <v>51</v>
      </c>
      <c r="F92" s="15">
        <v>350</v>
      </c>
    </row>
    <row r="93" s="9" customFormat="1" ht="15.6" spans="1:6">
      <c r="A93" s="15">
        <v>91</v>
      </c>
      <c r="B93" s="16" t="s">
        <v>7</v>
      </c>
      <c r="C93" s="16" t="s">
        <v>117</v>
      </c>
      <c r="D93" s="16" t="s">
        <v>120</v>
      </c>
      <c r="E93" s="16" t="s">
        <v>44</v>
      </c>
      <c r="F93" s="15">
        <v>350</v>
      </c>
    </row>
    <row r="94" s="9" customFormat="1" ht="15.6" spans="1:6">
      <c r="A94" s="15">
        <v>92</v>
      </c>
      <c r="B94" s="16" t="s">
        <v>7</v>
      </c>
      <c r="C94" s="16" t="s">
        <v>117</v>
      </c>
      <c r="D94" s="16" t="s">
        <v>121</v>
      </c>
      <c r="E94" s="16" t="s">
        <v>44</v>
      </c>
      <c r="F94" s="15">
        <v>350</v>
      </c>
    </row>
    <row r="95" s="9" customFormat="1" ht="15.6" spans="1:6">
      <c r="A95" s="15">
        <v>93</v>
      </c>
      <c r="B95" s="16" t="s">
        <v>7</v>
      </c>
      <c r="C95" s="16" t="s">
        <v>117</v>
      </c>
      <c r="D95" s="16" t="s">
        <v>122</v>
      </c>
      <c r="E95" s="16" t="s">
        <v>49</v>
      </c>
      <c r="F95" s="15">
        <v>350</v>
      </c>
    </row>
    <row r="96" s="9" customFormat="1" ht="15.6" spans="1:6">
      <c r="A96" s="15">
        <v>94</v>
      </c>
      <c r="B96" s="16" t="s">
        <v>7</v>
      </c>
      <c r="C96" s="16" t="s">
        <v>117</v>
      </c>
      <c r="D96" s="16" t="s">
        <v>123</v>
      </c>
      <c r="E96" s="16" t="s">
        <v>44</v>
      </c>
      <c r="F96" s="15">
        <v>350</v>
      </c>
    </row>
    <row r="97" s="9" customFormat="1" ht="15.6" spans="1:6">
      <c r="A97" s="15">
        <v>95</v>
      </c>
      <c r="B97" s="16" t="s">
        <v>7</v>
      </c>
      <c r="C97" s="16" t="s">
        <v>117</v>
      </c>
      <c r="D97" s="16" t="s">
        <v>124</v>
      </c>
      <c r="E97" s="16" t="s">
        <v>44</v>
      </c>
      <c r="F97" s="15">
        <v>350</v>
      </c>
    </row>
    <row r="98" s="9" customFormat="1" ht="15.6" spans="1:6">
      <c r="A98" s="15">
        <v>96</v>
      </c>
      <c r="B98" s="16" t="s">
        <v>7</v>
      </c>
      <c r="C98" s="16" t="s">
        <v>117</v>
      </c>
      <c r="D98" s="16" t="s">
        <v>125</v>
      </c>
      <c r="E98" s="16" t="s">
        <v>51</v>
      </c>
      <c r="F98" s="15">
        <v>350</v>
      </c>
    </row>
    <row r="99" s="9" customFormat="1" ht="15.6" spans="1:6">
      <c r="A99" s="15">
        <v>97</v>
      </c>
      <c r="B99" s="16" t="s">
        <v>7</v>
      </c>
      <c r="C99" s="16" t="s">
        <v>117</v>
      </c>
      <c r="D99" s="16" t="s">
        <v>126</v>
      </c>
      <c r="E99" s="16" t="s">
        <v>127</v>
      </c>
      <c r="F99" s="15">
        <v>350</v>
      </c>
    </row>
    <row r="100" s="9" customFormat="1" ht="15.6" spans="1:6">
      <c r="A100" s="15">
        <v>98</v>
      </c>
      <c r="B100" s="16" t="s">
        <v>7</v>
      </c>
      <c r="C100" s="16" t="s">
        <v>117</v>
      </c>
      <c r="D100" s="16" t="s">
        <v>128</v>
      </c>
      <c r="E100" s="16" t="s">
        <v>127</v>
      </c>
      <c r="F100" s="15">
        <v>350</v>
      </c>
    </row>
    <row r="101" s="9" customFormat="1" ht="15.6" spans="1:6">
      <c r="A101" s="15">
        <v>99</v>
      </c>
      <c r="B101" s="16" t="s">
        <v>7</v>
      </c>
      <c r="C101" s="16" t="s">
        <v>117</v>
      </c>
      <c r="D101" s="16" t="s">
        <v>129</v>
      </c>
      <c r="E101" s="16" t="s">
        <v>49</v>
      </c>
      <c r="F101" s="15">
        <v>350</v>
      </c>
    </row>
    <row r="102" s="9" customFormat="1" ht="15.6" spans="1:6">
      <c r="A102" s="15">
        <v>100</v>
      </c>
      <c r="B102" s="16" t="s">
        <v>7</v>
      </c>
      <c r="C102" s="16" t="s">
        <v>117</v>
      </c>
      <c r="D102" s="16" t="s">
        <v>130</v>
      </c>
      <c r="E102" s="16" t="s">
        <v>131</v>
      </c>
      <c r="F102" s="15">
        <v>350</v>
      </c>
    </row>
    <row r="103" s="9" customFormat="1" ht="15.6" spans="1:6">
      <c r="A103" s="15">
        <v>101</v>
      </c>
      <c r="B103" s="16" t="s">
        <v>7</v>
      </c>
      <c r="C103" s="16" t="s">
        <v>117</v>
      </c>
      <c r="D103" s="16" t="s">
        <v>132</v>
      </c>
      <c r="E103" s="16" t="s">
        <v>51</v>
      </c>
      <c r="F103" s="15">
        <v>350</v>
      </c>
    </row>
    <row r="104" s="9" customFormat="1" ht="15.6" spans="1:6">
      <c r="A104" s="15">
        <v>102</v>
      </c>
      <c r="B104" s="16" t="s">
        <v>7</v>
      </c>
      <c r="C104" s="16" t="s">
        <v>117</v>
      </c>
      <c r="D104" s="16" t="s">
        <v>133</v>
      </c>
      <c r="E104" s="16" t="s">
        <v>51</v>
      </c>
      <c r="F104" s="15">
        <v>350</v>
      </c>
    </row>
    <row r="105" s="9" customFormat="1" ht="15.6" spans="1:6">
      <c r="A105" s="15">
        <v>103</v>
      </c>
      <c r="B105" s="16" t="s">
        <v>7</v>
      </c>
      <c r="C105" s="16" t="s">
        <v>117</v>
      </c>
      <c r="D105" s="16" t="s">
        <v>134</v>
      </c>
      <c r="E105" s="16" t="s">
        <v>44</v>
      </c>
      <c r="F105" s="15">
        <v>350</v>
      </c>
    </row>
    <row r="106" s="9" customFormat="1" ht="15.6" spans="1:6">
      <c r="A106" s="15">
        <v>104</v>
      </c>
      <c r="B106" s="17" t="s">
        <v>7</v>
      </c>
      <c r="C106" s="17" t="s">
        <v>135</v>
      </c>
      <c r="D106" s="17" t="s">
        <v>136</v>
      </c>
      <c r="E106" s="17" t="s">
        <v>51</v>
      </c>
      <c r="F106" s="15">
        <v>350</v>
      </c>
    </row>
    <row r="107" s="9" customFormat="1" ht="15.6" spans="1:6">
      <c r="A107" s="15">
        <v>105</v>
      </c>
      <c r="B107" s="17" t="s">
        <v>7</v>
      </c>
      <c r="C107" s="17" t="s">
        <v>135</v>
      </c>
      <c r="D107" s="17" t="s">
        <v>137</v>
      </c>
      <c r="E107" s="17" t="s">
        <v>51</v>
      </c>
      <c r="F107" s="15">
        <v>350</v>
      </c>
    </row>
    <row r="108" s="9" customFormat="1" ht="15.6" spans="1:6">
      <c r="A108" s="15">
        <v>106</v>
      </c>
      <c r="B108" s="17" t="s">
        <v>7</v>
      </c>
      <c r="C108" s="17" t="s">
        <v>135</v>
      </c>
      <c r="D108" s="17" t="s">
        <v>138</v>
      </c>
      <c r="E108" s="17" t="s">
        <v>51</v>
      </c>
      <c r="F108" s="15">
        <v>350</v>
      </c>
    </row>
    <row r="109" s="9" customFormat="1" ht="15.6" spans="1:6">
      <c r="A109" s="15">
        <v>107</v>
      </c>
      <c r="B109" s="17" t="s">
        <v>7</v>
      </c>
      <c r="C109" s="17" t="s">
        <v>135</v>
      </c>
      <c r="D109" s="17" t="s">
        <v>139</v>
      </c>
      <c r="E109" s="17" t="s">
        <v>51</v>
      </c>
      <c r="F109" s="15">
        <v>350</v>
      </c>
    </row>
    <row r="110" s="9" customFormat="1" ht="15.6" spans="1:6">
      <c r="A110" s="15">
        <v>108</v>
      </c>
      <c r="B110" s="17" t="s">
        <v>7</v>
      </c>
      <c r="C110" s="17" t="s">
        <v>135</v>
      </c>
      <c r="D110" s="17" t="s">
        <v>140</v>
      </c>
      <c r="E110" s="17" t="s">
        <v>141</v>
      </c>
      <c r="F110" s="15">
        <v>350</v>
      </c>
    </row>
    <row r="111" s="9" customFormat="1" ht="15.6" spans="1:6">
      <c r="A111" s="15">
        <v>109</v>
      </c>
      <c r="B111" s="17" t="s">
        <v>7</v>
      </c>
      <c r="C111" s="17" t="s">
        <v>135</v>
      </c>
      <c r="D111" s="17" t="s">
        <v>142</v>
      </c>
      <c r="E111" s="17" t="s">
        <v>141</v>
      </c>
      <c r="F111" s="15">
        <v>350</v>
      </c>
    </row>
    <row r="112" s="9" customFormat="1" ht="15.6" spans="1:6">
      <c r="A112" s="15">
        <v>110</v>
      </c>
      <c r="B112" s="17" t="s">
        <v>7</v>
      </c>
      <c r="C112" s="17" t="s">
        <v>135</v>
      </c>
      <c r="D112" s="17" t="s">
        <v>143</v>
      </c>
      <c r="E112" s="17" t="s">
        <v>141</v>
      </c>
      <c r="F112" s="15">
        <v>350</v>
      </c>
    </row>
    <row r="113" s="9" customFormat="1" ht="15.6" spans="1:6">
      <c r="A113" s="15">
        <v>111</v>
      </c>
      <c r="B113" s="17" t="s">
        <v>7</v>
      </c>
      <c r="C113" s="17" t="s">
        <v>135</v>
      </c>
      <c r="D113" s="17" t="s">
        <v>144</v>
      </c>
      <c r="E113" s="17" t="s">
        <v>141</v>
      </c>
      <c r="F113" s="15">
        <v>350</v>
      </c>
    </row>
    <row r="114" s="9" customFormat="1" ht="15.6" spans="1:6">
      <c r="A114" s="15">
        <v>112</v>
      </c>
      <c r="B114" s="17" t="s">
        <v>7</v>
      </c>
      <c r="C114" s="17" t="s">
        <v>135</v>
      </c>
      <c r="D114" s="17" t="s">
        <v>145</v>
      </c>
      <c r="E114" s="17" t="s">
        <v>141</v>
      </c>
      <c r="F114" s="15">
        <v>350</v>
      </c>
    </row>
    <row r="115" s="9" customFormat="1" ht="15.6" spans="1:6">
      <c r="A115" s="15">
        <v>113</v>
      </c>
      <c r="B115" s="17" t="s">
        <v>7</v>
      </c>
      <c r="C115" s="17" t="s">
        <v>135</v>
      </c>
      <c r="D115" s="17" t="s">
        <v>146</v>
      </c>
      <c r="E115" s="17" t="s">
        <v>35</v>
      </c>
      <c r="F115" s="15">
        <v>350</v>
      </c>
    </row>
    <row r="116" s="9" customFormat="1" ht="15.6" spans="1:6">
      <c r="A116" s="15">
        <v>114</v>
      </c>
      <c r="B116" s="17" t="s">
        <v>7</v>
      </c>
      <c r="C116" s="17" t="s">
        <v>135</v>
      </c>
      <c r="D116" s="17" t="s">
        <v>147</v>
      </c>
      <c r="E116" s="17" t="s">
        <v>35</v>
      </c>
      <c r="F116" s="15">
        <v>350</v>
      </c>
    </row>
    <row r="117" s="9" customFormat="1" ht="15.6" spans="1:6">
      <c r="A117" s="15">
        <v>115</v>
      </c>
      <c r="B117" s="18" t="s">
        <v>7</v>
      </c>
      <c r="C117" s="17" t="s">
        <v>135</v>
      </c>
      <c r="D117" s="16" t="s">
        <v>148</v>
      </c>
      <c r="E117" s="17" t="s">
        <v>35</v>
      </c>
      <c r="F117" s="15">
        <v>350</v>
      </c>
    </row>
    <row r="118" s="9" customFormat="1" ht="15.6" spans="1:6">
      <c r="A118" s="15">
        <v>116</v>
      </c>
      <c r="B118" s="16" t="s">
        <v>7</v>
      </c>
      <c r="C118" s="17" t="s">
        <v>135</v>
      </c>
      <c r="D118" s="16" t="s">
        <v>149</v>
      </c>
      <c r="E118" s="17" t="s">
        <v>35</v>
      </c>
      <c r="F118" s="15">
        <v>350</v>
      </c>
    </row>
    <row r="119" s="9" customFormat="1" ht="15.6" spans="1:6">
      <c r="A119" s="15">
        <v>117</v>
      </c>
      <c r="B119" s="17" t="s">
        <v>7</v>
      </c>
      <c r="C119" s="17" t="s">
        <v>135</v>
      </c>
      <c r="D119" s="17" t="s">
        <v>81</v>
      </c>
      <c r="E119" s="17" t="s">
        <v>46</v>
      </c>
      <c r="F119" s="15">
        <v>350</v>
      </c>
    </row>
    <row r="120" s="9" customFormat="1" ht="15.6" spans="1:6">
      <c r="A120" s="15">
        <v>118</v>
      </c>
      <c r="B120" s="17" t="s">
        <v>7</v>
      </c>
      <c r="C120" s="17" t="s">
        <v>135</v>
      </c>
      <c r="D120" s="17" t="s">
        <v>150</v>
      </c>
      <c r="E120" s="17" t="s">
        <v>46</v>
      </c>
      <c r="F120" s="15">
        <v>350</v>
      </c>
    </row>
    <row r="121" s="9" customFormat="1" ht="15.6" spans="1:6">
      <c r="A121" s="15">
        <v>119</v>
      </c>
      <c r="B121" s="17" t="s">
        <v>7</v>
      </c>
      <c r="C121" s="17" t="s">
        <v>135</v>
      </c>
      <c r="D121" s="17" t="s">
        <v>151</v>
      </c>
      <c r="E121" s="17" t="s">
        <v>114</v>
      </c>
      <c r="F121" s="15">
        <v>350</v>
      </c>
    </row>
    <row r="122" s="9" customFormat="1" ht="15.6" spans="1:6">
      <c r="A122" s="15">
        <v>120</v>
      </c>
      <c r="B122" s="16" t="s">
        <v>7</v>
      </c>
      <c r="C122" s="17" t="s">
        <v>135</v>
      </c>
      <c r="D122" s="16" t="s">
        <v>152</v>
      </c>
      <c r="E122" s="17" t="s">
        <v>114</v>
      </c>
      <c r="F122" s="15">
        <v>350</v>
      </c>
    </row>
    <row r="123" s="9" customFormat="1" ht="15.6" spans="1:6">
      <c r="A123" s="15">
        <v>121</v>
      </c>
      <c r="B123" s="18" t="s">
        <v>7</v>
      </c>
      <c r="C123" s="17" t="s">
        <v>135</v>
      </c>
      <c r="D123" s="16" t="s">
        <v>153</v>
      </c>
      <c r="E123" s="16" t="s">
        <v>39</v>
      </c>
      <c r="F123" s="15">
        <v>350</v>
      </c>
    </row>
    <row r="124" s="9" customFormat="1" ht="15.6" spans="1:6">
      <c r="A124" s="15">
        <v>122</v>
      </c>
      <c r="B124" s="17" t="s">
        <v>7</v>
      </c>
      <c r="C124" s="17" t="s">
        <v>135</v>
      </c>
      <c r="D124" s="16" t="s">
        <v>154</v>
      </c>
      <c r="E124" s="16" t="s">
        <v>39</v>
      </c>
      <c r="F124" s="15">
        <v>350</v>
      </c>
    </row>
    <row r="125" s="9" customFormat="1" ht="15.6" spans="1:6">
      <c r="A125" s="15">
        <v>123</v>
      </c>
      <c r="B125" s="16" t="s">
        <v>7</v>
      </c>
      <c r="C125" s="16" t="s">
        <v>155</v>
      </c>
      <c r="D125" s="16" t="s">
        <v>156</v>
      </c>
      <c r="E125" s="16" t="s">
        <v>44</v>
      </c>
      <c r="F125" s="15">
        <v>350</v>
      </c>
    </row>
    <row r="126" s="9" customFormat="1" ht="15.6" spans="1:6">
      <c r="A126" s="15">
        <v>124</v>
      </c>
      <c r="B126" s="16" t="s">
        <v>7</v>
      </c>
      <c r="C126" s="16" t="s">
        <v>155</v>
      </c>
      <c r="D126" s="16" t="s">
        <v>157</v>
      </c>
      <c r="E126" s="16" t="s">
        <v>44</v>
      </c>
      <c r="F126" s="15">
        <v>350</v>
      </c>
    </row>
    <row r="127" s="9" customFormat="1" ht="15.6" spans="1:6">
      <c r="A127" s="15">
        <v>125</v>
      </c>
      <c r="B127" s="16" t="s">
        <v>7</v>
      </c>
      <c r="C127" s="16" t="s">
        <v>155</v>
      </c>
      <c r="D127" s="16" t="s">
        <v>158</v>
      </c>
      <c r="E127" s="16" t="s">
        <v>49</v>
      </c>
      <c r="F127" s="15">
        <v>350</v>
      </c>
    </row>
    <row r="128" s="9" customFormat="1" ht="15.6" spans="1:6">
      <c r="A128" s="15">
        <v>126</v>
      </c>
      <c r="B128" s="16" t="s">
        <v>7</v>
      </c>
      <c r="C128" s="16" t="s">
        <v>155</v>
      </c>
      <c r="D128" s="16" t="s">
        <v>159</v>
      </c>
      <c r="E128" s="16" t="s">
        <v>44</v>
      </c>
      <c r="F128" s="15">
        <v>350</v>
      </c>
    </row>
    <row r="129" s="9" customFormat="1" ht="15.6" spans="1:6">
      <c r="A129" s="15">
        <v>127</v>
      </c>
      <c r="B129" s="16" t="s">
        <v>7</v>
      </c>
      <c r="C129" s="16" t="s">
        <v>155</v>
      </c>
      <c r="D129" s="16" t="s">
        <v>160</v>
      </c>
      <c r="E129" s="16" t="s">
        <v>44</v>
      </c>
      <c r="F129" s="15">
        <v>350</v>
      </c>
    </row>
    <row r="130" s="9" customFormat="1" ht="15.6" spans="1:6">
      <c r="A130" s="15">
        <v>128</v>
      </c>
      <c r="B130" s="16" t="s">
        <v>7</v>
      </c>
      <c r="C130" s="16" t="s">
        <v>155</v>
      </c>
      <c r="D130" s="16" t="s">
        <v>161</v>
      </c>
      <c r="E130" s="16" t="s">
        <v>49</v>
      </c>
      <c r="F130" s="15">
        <v>350</v>
      </c>
    </row>
    <row r="131" s="9" customFormat="1" ht="15.6" spans="1:6">
      <c r="A131" s="15">
        <v>129</v>
      </c>
      <c r="B131" s="16" t="s">
        <v>7</v>
      </c>
      <c r="C131" s="16" t="s">
        <v>155</v>
      </c>
      <c r="D131" s="16" t="s">
        <v>162</v>
      </c>
      <c r="E131" s="16" t="s">
        <v>49</v>
      </c>
      <c r="F131" s="15">
        <v>350</v>
      </c>
    </row>
    <row r="132" s="9" customFormat="1" ht="15.6" spans="1:6">
      <c r="A132" s="15">
        <v>130</v>
      </c>
      <c r="B132" s="16" t="s">
        <v>7</v>
      </c>
      <c r="C132" s="16" t="s">
        <v>155</v>
      </c>
      <c r="D132" s="16" t="s">
        <v>163</v>
      </c>
      <c r="E132" s="16" t="s">
        <v>49</v>
      </c>
      <c r="F132" s="15">
        <v>350</v>
      </c>
    </row>
    <row r="133" s="9" customFormat="1" ht="15.6" spans="1:6">
      <c r="A133" s="15">
        <v>131</v>
      </c>
      <c r="B133" s="16" t="s">
        <v>7</v>
      </c>
      <c r="C133" s="16" t="s">
        <v>155</v>
      </c>
      <c r="D133" s="16" t="s">
        <v>164</v>
      </c>
      <c r="E133" s="16" t="s">
        <v>49</v>
      </c>
      <c r="F133" s="15">
        <v>350</v>
      </c>
    </row>
    <row r="134" s="9" customFormat="1" ht="15.6" spans="1:6">
      <c r="A134" s="15">
        <v>132</v>
      </c>
      <c r="B134" s="16" t="s">
        <v>7</v>
      </c>
      <c r="C134" s="16" t="s">
        <v>155</v>
      </c>
      <c r="D134" s="16" t="s">
        <v>165</v>
      </c>
      <c r="E134" s="16" t="s">
        <v>49</v>
      </c>
      <c r="F134" s="15">
        <v>350</v>
      </c>
    </row>
    <row r="135" s="9" customFormat="1" ht="15.6" spans="1:6">
      <c r="A135" s="15">
        <v>133</v>
      </c>
      <c r="B135" s="16" t="s">
        <v>7</v>
      </c>
      <c r="C135" s="16" t="s">
        <v>155</v>
      </c>
      <c r="D135" s="16" t="s">
        <v>166</v>
      </c>
      <c r="E135" s="16" t="s">
        <v>49</v>
      </c>
      <c r="F135" s="15">
        <v>350</v>
      </c>
    </row>
    <row r="136" s="9" customFormat="1" ht="15.6" spans="1:6">
      <c r="A136" s="15">
        <v>134</v>
      </c>
      <c r="B136" s="16" t="s">
        <v>7</v>
      </c>
      <c r="C136" s="16" t="s">
        <v>155</v>
      </c>
      <c r="D136" s="16" t="s">
        <v>167</v>
      </c>
      <c r="E136" s="16" t="s">
        <v>49</v>
      </c>
      <c r="F136" s="15">
        <v>350</v>
      </c>
    </row>
    <row r="137" s="9" customFormat="1" ht="15.6" spans="1:6">
      <c r="A137" s="15">
        <v>135</v>
      </c>
      <c r="B137" s="16" t="s">
        <v>7</v>
      </c>
      <c r="C137" s="17" t="s">
        <v>168</v>
      </c>
      <c r="D137" s="16" t="s">
        <v>169</v>
      </c>
      <c r="E137" s="17" t="s">
        <v>35</v>
      </c>
      <c r="F137" s="15">
        <v>350</v>
      </c>
    </row>
    <row r="138" s="9" customFormat="1" ht="15.6" spans="1:6">
      <c r="A138" s="15">
        <v>136</v>
      </c>
      <c r="B138" s="16" t="s">
        <v>7</v>
      </c>
      <c r="C138" s="17" t="s">
        <v>168</v>
      </c>
      <c r="D138" s="17" t="s">
        <v>170</v>
      </c>
      <c r="E138" s="17" t="s">
        <v>44</v>
      </c>
      <c r="F138" s="15">
        <v>350</v>
      </c>
    </row>
    <row r="139" s="9" customFormat="1" ht="15.6" spans="1:6">
      <c r="A139" s="15">
        <v>137</v>
      </c>
      <c r="B139" s="16" t="s">
        <v>7</v>
      </c>
      <c r="C139" s="17" t="s">
        <v>168</v>
      </c>
      <c r="D139" s="17" t="s">
        <v>171</v>
      </c>
      <c r="E139" s="17" t="s">
        <v>35</v>
      </c>
      <c r="F139" s="15">
        <v>350</v>
      </c>
    </row>
    <row r="140" s="9" customFormat="1" ht="15.6" spans="1:6">
      <c r="A140" s="15">
        <v>138</v>
      </c>
      <c r="B140" s="16" t="s">
        <v>7</v>
      </c>
      <c r="C140" s="17" t="s">
        <v>168</v>
      </c>
      <c r="D140" s="16" t="s">
        <v>172</v>
      </c>
      <c r="E140" s="17" t="s">
        <v>44</v>
      </c>
      <c r="F140" s="15">
        <v>350</v>
      </c>
    </row>
    <row r="141" s="9" customFormat="1" ht="15.6" spans="1:6">
      <c r="A141" s="15">
        <v>139</v>
      </c>
      <c r="B141" s="16" t="s">
        <v>7</v>
      </c>
      <c r="C141" s="16" t="s">
        <v>173</v>
      </c>
      <c r="D141" s="17" t="s">
        <v>174</v>
      </c>
      <c r="E141" s="17" t="s">
        <v>79</v>
      </c>
      <c r="F141" s="15">
        <v>350</v>
      </c>
    </row>
    <row r="142" s="9" customFormat="1" ht="15.6" spans="1:6">
      <c r="A142" s="15">
        <v>140</v>
      </c>
      <c r="B142" s="16" t="s">
        <v>7</v>
      </c>
      <c r="C142" s="16" t="s">
        <v>173</v>
      </c>
      <c r="D142" s="17" t="s">
        <v>175</v>
      </c>
      <c r="E142" s="17" t="s">
        <v>176</v>
      </c>
      <c r="F142" s="15">
        <v>350</v>
      </c>
    </row>
    <row r="143" s="9" customFormat="1" ht="15.6" spans="1:6">
      <c r="A143" s="15">
        <v>141</v>
      </c>
      <c r="B143" s="16" t="s">
        <v>7</v>
      </c>
      <c r="C143" s="16" t="s">
        <v>173</v>
      </c>
      <c r="D143" s="17" t="s">
        <v>177</v>
      </c>
      <c r="E143" s="17" t="s">
        <v>79</v>
      </c>
      <c r="F143" s="15">
        <v>350</v>
      </c>
    </row>
    <row r="144" s="9" customFormat="1" ht="15.6" spans="1:6">
      <c r="A144" s="15">
        <v>142</v>
      </c>
      <c r="B144" s="16" t="s">
        <v>7</v>
      </c>
      <c r="C144" s="16" t="s">
        <v>173</v>
      </c>
      <c r="D144" s="17" t="s">
        <v>178</v>
      </c>
      <c r="E144" s="17" t="s">
        <v>176</v>
      </c>
      <c r="F144" s="15">
        <v>350</v>
      </c>
    </row>
    <row r="145" s="9" customFormat="1" ht="15.6" spans="1:6">
      <c r="A145" s="15">
        <v>143</v>
      </c>
      <c r="B145" s="17" t="s">
        <v>7</v>
      </c>
      <c r="C145" s="17" t="s">
        <v>179</v>
      </c>
      <c r="D145" s="17" t="s">
        <v>180</v>
      </c>
      <c r="E145" s="17" t="s">
        <v>35</v>
      </c>
      <c r="F145" s="15">
        <v>350</v>
      </c>
    </row>
    <row r="146" s="9" customFormat="1" ht="15.6" spans="1:6">
      <c r="A146" s="15">
        <v>144</v>
      </c>
      <c r="B146" s="17" t="s">
        <v>7</v>
      </c>
      <c r="C146" s="17" t="s">
        <v>179</v>
      </c>
      <c r="D146" s="19" t="s">
        <v>181</v>
      </c>
      <c r="E146" s="19" t="s">
        <v>79</v>
      </c>
      <c r="F146" s="15">
        <v>350</v>
      </c>
    </row>
    <row r="147" s="9" customFormat="1" ht="15.6" spans="1:6">
      <c r="A147" s="15">
        <v>145</v>
      </c>
      <c r="B147" s="17" t="s">
        <v>7</v>
      </c>
      <c r="C147" s="17" t="s">
        <v>179</v>
      </c>
      <c r="D147" s="19" t="s">
        <v>182</v>
      </c>
      <c r="E147" s="19" t="s">
        <v>51</v>
      </c>
      <c r="F147" s="15">
        <v>350</v>
      </c>
    </row>
    <row r="148" s="9" customFormat="1" ht="15.6" spans="1:6">
      <c r="A148" s="15">
        <v>146</v>
      </c>
      <c r="B148" s="17" t="s">
        <v>7</v>
      </c>
      <c r="C148" s="17" t="s">
        <v>179</v>
      </c>
      <c r="D148" s="19" t="s">
        <v>183</v>
      </c>
      <c r="E148" s="19" t="s">
        <v>79</v>
      </c>
      <c r="F148" s="15">
        <v>350</v>
      </c>
    </row>
    <row r="149" s="9" customFormat="1" ht="15.6" spans="1:6">
      <c r="A149" s="15">
        <v>147</v>
      </c>
      <c r="B149" s="16" t="s">
        <v>7</v>
      </c>
      <c r="C149" s="16" t="s">
        <v>184</v>
      </c>
      <c r="D149" s="16" t="s">
        <v>185</v>
      </c>
      <c r="E149" s="16" t="s">
        <v>49</v>
      </c>
      <c r="F149" s="15">
        <v>350</v>
      </c>
    </row>
    <row r="150" s="9" customFormat="1" ht="15.6" spans="1:6">
      <c r="A150" s="15">
        <v>148</v>
      </c>
      <c r="B150" s="16" t="s">
        <v>7</v>
      </c>
      <c r="C150" s="16" t="s">
        <v>184</v>
      </c>
      <c r="D150" s="16" t="s">
        <v>186</v>
      </c>
      <c r="E150" s="16" t="s">
        <v>49</v>
      </c>
      <c r="F150" s="15">
        <v>350</v>
      </c>
    </row>
    <row r="151" s="9" customFormat="1" ht="15.6" spans="1:6">
      <c r="A151" s="15">
        <v>149</v>
      </c>
      <c r="B151" s="16" t="s">
        <v>7</v>
      </c>
      <c r="C151" s="16" t="s">
        <v>184</v>
      </c>
      <c r="D151" s="16" t="s">
        <v>187</v>
      </c>
      <c r="E151" s="16" t="s">
        <v>44</v>
      </c>
      <c r="F151" s="15">
        <v>350</v>
      </c>
    </row>
    <row r="152" s="9" customFormat="1" ht="15.6" spans="1:6">
      <c r="A152" s="15">
        <v>150</v>
      </c>
      <c r="B152" s="16" t="s">
        <v>7</v>
      </c>
      <c r="C152" s="16" t="s">
        <v>184</v>
      </c>
      <c r="D152" s="16" t="s">
        <v>188</v>
      </c>
      <c r="E152" s="16" t="s">
        <v>35</v>
      </c>
      <c r="F152" s="15">
        <v>350</v>
      </c>
    </row>
    <row r="153" s="9" customFormat="1" ht="15.6" spans="1:6">
      <c r="A153" s="15">
        <v>151</v>
      </c>
      <c r="B153" s="16" t="s">
        <v>7</v>
      </c>
      <c r="C153" s="16" t="s">
        <v>184</v>
      </c>
      <c r="D153" s="16" t="s">
        <v>189</v>
      </c>
      <c r="E153" s="16" t="s">
        <v>44</v>
      </c>
      <c r="F153" s="15">
        <v>350</v>
      </c>
    </row>
    <row r="154" s="9" customFormat="1" ht="15.6" spans="1:6">
      <c r="A154" s="15">
        <v>152</v>
      </c>
      <c r="B154" s="16" t="s">
        <v>7</v>
      </c>
      <c r="C154" s="16" t="s">
        <v>184</v>
      </c>
      <c r="D154" s="16" t="s">
        <v>190</v>
      </c>
      <c r="E154" s="16" t="s">
        <v>49</v>
      </c>
      <c r="F154" s="15">
        <v>350</v>
      </c>
    </row>
    <row r="155" s="9" customFormat="1" ht="15.6" spans="1:6">
      <c r="A155" s="15">
        <v>153</v>
      </c>
      <c r="B155" s="16" t="s">
        <v>7</v>
      </c>
      <c r="C155" s="16" t="s">
        <v>184</v>
      </c>
      <c r="D155" s="16" t="s">
        <v>191</v>
      </c>
      <c r="E155" s="16" t="s">
        <v>44</v>
      </c>
      <c r="F155" s="15">
        <v>350</v>
      </c>
    </row>
    <row r="156" s="9" customFormat="1" ht="15.6" spans="1:6">
      <c r="A156" s="15">
        <v>154</v>
      </c>
      <c r="B156" s="16" t="s">
        <v>7</v>
      </c>
      <c r="C156" s="16" t="s">
        <v>184</v>
      </c>
      <c r="D156" s="16" t="s">
        <v>192</v>
      </c>
      <c r="E156" s="16" t="s">
        <v>44</v>
      </c>
      <c r="F156" s="15">
        <v>350</v>
      </c>
    </row>
    <row r="157" s="9" customFormat="1" ht="15.6" spans="1:6">
      <c r="A157" s="15">
        <v>155</v>
      </c>
      <c r="B157" s="16" t="s">
        <v>7</v>
      </c>
      <c r="C157" s="16" t="s">
        <v>184</v>
      </c>
      <c r="D157" s="16" t="s">
        <v>193</v>
      </c>
      <c r="E157" s="16" t="s">
        <v>44</v>
      </c>
      <c r="F157" s="15">
        <v>350</v>
      </c>
    </row>
    <row r="158" s="9" customFormat="1" ht="15.6" spans="1:6">
      <c r="A158" s="15">
        <v>156</v>
      </c>
      <c r="B158" s="16" t="s">
        <v>7</v>
      </c>
      <c r="C158" s="16" t="s">
        <v>184</v>
      </c>
      <c r="D158" s="16" t="s">
        <v>194</v>
      </c>
      <c r="E158" s="16" t="s">
        <v>49</v>
      </c>
      <c r="F158" s="15">
        <v>350</v>
      </c>
    </row>
    <row r="159" s="9" customFormat="1" ht="15.6" spans="1:6">
      <c r="A159" s="15">
        <v>157</v>
      </c>
      <c r="B159" s="16" t="s">
        <v>7</v>
      </c>
      <c r="C159" s="16" t="s">
        <v>184</v>
      </c>
      <c r="D159" s="16" t="s">
        <v>195</v>
      </c>
      <c r="E159" s="16" t="s">
        <v>49</v>
      </c>
      <c r="F159" s="15">
        <v>350</v>
      </c>
    </row>
    <row r="160" s="9" customFormat="1" ht="15.6" spans="1:6">
      <c r="A160" s="15">
        <v>158</v>
      </c>
      <c r="B160" s="16" t="s">
        <v>7</v>
      </c>
      <c r="C160" s="16" t="s">
        <v>184</v>
      </c>
      <c r="D160" s="16" t="s">
        <v>196</v>
      </c>
      <c r="E160" s="16" t="s">
        <v>49</v>
      </c>
      <c r="F160" s="15">
        <v>350</v>
      </c>
    </row>
    <row r="161" s="9" customFormat="1" ht="15.6" spans="1:6">
      <c r="A161" s="15">
        <v>159</v>
      </c>
      <c r="B161" s="16" t="s">
        <v>7</v>
      </c>
      <c r="C161" s="16" t="s">
        <v>197</v>
      </c>
      <c r="D161" s="17" t="s">
        <v>198</v>
      </c>
      <c r="E161" s="17" t="s">
        <v>199</v>
      </c>
      <c r="F161" s="15">
        <v>350</v>
      </c>
    </row>
    <row r="162" s="9" customFormat="1" ht="15.6" spans="1:6">
      <c r="A162" s="15">
        <v>160</v>
      </c>
      <c r="B162" s="16" t="s">
        <v>7</v>
      </c>
      <c r="C162" s="16" t="s">
        <v>197</v>
      </c>
      <c r="D162" s="17" t="s">
        <v>200</v>
      </c>
      <c r="E162" s="17" t="s">
        <v>199</v>
      </c>
      <c r="F162" s="15">
        <v>350</v>
      </c>
    </row>
    <row r="163" s="9" customFormat="1" ht="15.6" spans="1:6">
      <c r="A163" s="15">
        <v>161</v>
      </c>
      <c r="B163" s="16" t="s">
        <v>7</v>
      </c>
      <c r="C163" s="16" t="s">
        <v>197</v>
      </c>
      <c r="D163" s="17" t="s">
        <v>201</v>
      </c>
      <c r="E163" s="17" t="s">
        <v>199</v>
      </c>
      <c r="F163" s="15">
        <v>350</v>
      </c>
    </row>
    <row r="164" s="9" customFormat="1" ht="15.6" spans="1:6">
      <c r="A164" s="15">
        <v>162</v>
      </c>
      <c r="B164" s="16" t="s">
        <v>7</v>
      </c>
      <c r="C164" s="16" t="s">
        <v>202</v>
      </c>
      <c r="D164" s="16" t="s">
        <v>203</v>
      </c>
      <c r="E164" s="16" t="s">
        <v>51</v>
      </c>
      <c r="F164" s="15">
        <v>350</v>
      </c>
    </row>
    <row r="165" s="9" customFormat="1" ht="15.6" spans="1:6">
      <c r="A165" s="15">
        <v>163</v>
      </c>
      <c r="B165" s="16" t="s">
        <v>7</v>
      </c>
      <c r="C165" s="16" t="s">
        <v>202</v>
      </c>
      <c r="D165" s="16" t="s">
        <v>204</v>
      </c>
      <c r="E165" s="16" t="s">
        <v>51</v>
      </c>
      <c r="F165" s="15">
        <v>350</v>
      </c>
    </row>
    <row r="166" s="9" customFormat="1" ht="15.6" spans="1:6">
      <c r="A166" s="15">
        <v>164</v>
      </c>
      <c r="B166" s="16" t="s">
        <v>7</v>
      </c>
      <c r="C166" s="16" t="s">
        <v>202</v>
      </c>
      <c r="D166" s="16" t="s">
        <v>205</v>
      </c>
      <c r="E166" s="16" t="s">
        <v>51</v>
      </c>
      <c r="F166" s="15">
        <v>350</v>
      </c>
    </row>
    <row r="167" s="9" customFormat="1" ht="15.6" spans="1:6">
      <c r="A167" s="15">
        <v>165</v>
      </c>
      <c r="B167" s="16" t="s">
        <v>7</v>
      </c>
      <c r="C167" s="16" t="s">
        <v>202</v>
      </c>
      <c r="D167" s="16" t="s">
        <v>206</v>
      </c>
      <c r="E167" s="16" t="s">
        <v>51</v>
      </c>
      <c r="F167" s="15">
        <v>350</v>
      </c>
    </row>
    <row r="168" s="9" customFormat="1" ht="15.6" spans="1:6">
      <c r="A168" s="15">
        <v>166</v>
      </c>
      <c r="B168" s="16" t="s">
        <v>7</v>
      </c>
      <c r="C168" s="16" t="s">
        <v>202</v>
      </c>
      <c r="D168" s="16" t="s">
        <v>207</v>
      </c>
      <c r="E168" s="16" t="s">
        <v>208</v>
      </c>
      <c r="F168" s="15">
        <v>350</v>
      </c>
    </row>
    <row r="169" s="9" customFormat="1" ht="15.6" spans="1:6">
      <c r="A169" s="15">
        <v>167</v>
      </c>
      <c r="B169" s="16" t="s">
        <v>7</v>
      </c>
      <c r="C169" s="16" t="s">
        <v>202</v>
      </c>
      <c r="D169" s="16" t="s">
        <v>209</v>
      </c>
      <c r="E169" s="16" t="s">
        <v>208</v>
      </c>
      <c r="F169" s="15">
        <v>350</v>
      </c>
    </row>
    <row r="170" s="9" customFormat="1" ht="15.6" spans="1:6">
      <c r="A170" s="15">
        <v>168</v>
      </c>
      <c r="B170" s="16" t="s">
        <v>7</v>
      </c>
      <c r="C170" s="16" t="s">
        <v>202</v>
      </c>
      <c r="D170" s="16" t="s">
        <v>210</v>
      </c>
      <c r="E170" s="16" t="s">
        <v>208</v>
      </c>
      <c r="F170" s="15">
        <v>350</v>
      </c>
    </row>
    <row r="171" s="9" customFormat="1" ht="15.6" spans="1:6">
      <c r="A171" s="15">
        <v>169</v>
      </c>
      <c r="B171" s="16" t="s">
        <v>7</v>
      </c>
      <c r="C171" s="16" t="s">
        <v>202</v>
      </c>
      <c r="D171" s="16" t="s">
        <v>211</v>
      </c>
      <c r="E171" s="16" t="s">
        <v>208</v>
      </c>
      <c r="F171" s="15">
        <v>350</v>
      </c>
    </row>
    <row r="172" s="9" customFormat="1" ht="15.6" spans="1:6">
      <c r="A172" s="15">
        <v>170</v>
      </c>
      <c r="B172" s="16" t="s">
        <v>7</v>
      </c>
      <c r="C172" s="16" t="s">
        <v>202</v>
      </c>
      <c r="D172" s="16" t="s">
        <v>212</v>
      </c>
      <c r="E172" s="16" t="s">
        <v>74</v>
      </c>
      <c r="F172" s="15">
        <v>350</v>
      </c>
    </row>
    <row r="173" s="9" customFormat="1" ht="15.6" spans="1:6">
      <c r="A173" s="15">
        <v>171</v>
      </c>
      <c r="B173" s="16" t="s">
        <v>7</v>
      </c>
      <c r="C173" s="16" t="s">
        <v>202</v>
      </c>
      <c r="D173" s="16" t="s">
        <v>213</v>
      </c>
      <c r="E173" s="16" t="s">
        <v>74</v>
      </c>
      <c r="F173" s="15">
        <v>350</v>
      </c>
    </row>
    <row r="174" s="9" customFormat="1" ht="15.6" spans="1:6">
      <c r="A174" s="15">
        <v>172</v>
      </c>
      <c r="B174" s="16" t="s">
        <v>7</v>
      </c>
      <c r="C174" s="16" t="s">
        <v>202</v>
      </c>
      <c r="D174" s="16" t="s">
        <v>214</v>
      </c>
      <c r="E174" s="16" t="s">
        <v>74</v>
      </c>
      <c r="F174" s="15">
        <v>350</v>
      </c>
    </row>
    <row r="175" s="9" customFormat="1" ht="15.6" spans="1:6">
      <c r="A175" s="15">
        <v>173</v>
      </c>
      <c r="B175" s="16" t="s">
        <v>7</v>
      </c>
      <c r="C175" s="16" t="s">
        <v>202</v>
      </c>
      <c r="D175" s="16" t="s">
        <v>215</v>
      </c>
      <c r="E175" s="16" t="s">
        <v>74</v>
      </c>
      <c r="F175" s="15">
        <v>350</v>
      </c>
    </row>
    <row r="176" s="9" customFormat="1" ht="15.6" spans="1:6">
      <c r="A176" s="15">
        <v>174</v>
      </c>
      <c r="B176" s="16" t="s">
        <v>7</v>
      </c>
      <c r="C176" s="16" t="s">
        <v>202</v>
      </c>
      <c r="D176" s="16" t="s">
        <v>216</v>
      </c>
      <c r="E176" s="16" t="s">
        <v>217</v>
      </c>
      <c r="F176" s="15">
        <v>350</v>
      </c>
    </row>
    <row r="177" s="9" customFormat="1" ht="15.6" spans="1:6">
      <c r="A177" s="15">
        <v>175</v>
      </c>
      <c r="B177" s="16" t="s">
        <v>7</v>
      </c>
      <c r="C177" s="16" t="s">
        <v>202</v>
      </c>
      <c r="D177" s="16" t="s">
        <v>218</v>
      </c>
      <c r="E177" s="16" t="s">
        <v>217</v>
      </c>
      <c r="F177" s="15">
        <v>350</v>
      </c>
    </row>
    <row r="178" s="9" customFormat="1" ht="15.6" spans="1:6">
      <c r="A178" s="15">
        <v>176</v>
      </c>
      <c r="B178" s="16" t="s">
        <v>7</v>
      </c>
      <c r="C178" s="16" t="s">
        <v>202</v>
      </c>
      <c r="D178" s="16" t="s">
        <v>219</v>
      </c>
      <c r="E178" s="16" t="s">
        <v>217</v>
      </c>
      <c r="F178" s="15">
        <v>350</v>
      </c>
    </row>
    <row r="179" s="9" customFormat="1" ht="15.6" spans="1:6">
      <c r="A179" s="15">
        <v>177</v>
      </c>
      <c r="B179" s="16" t="s">
        <v>7</v>
      </c>
      <c r="C179" s="16" t="s">
        <v>202</v>
      </c>
      <c r="D179" s="16" t="s">
        <v>220</v>
      </c>
      <c r="E179" s="16" t="s">
        <v>217</v>
      </c>
      <c r="F179" s="15">
        <v>350</v>
      </c>
    </row>
    <row r="180" s="9" customFormat="1" ht="15.6" spans="1:6">
      <c r="A180" s="15">
        <v>178</v>
      </c>
      <c r="B180" s="16" t="s">
        <v>7</v>
      </c>
      <c r="C180" s="16" t="s">
        <v>221</v>
      </c>
      <c r="D180" s="16" t="s">
        <v>222</v>
      </c>
      <c r="E180" s="16" t="s">
        <v>49</v>
      </c>
      <c r="F180" s="15">
        <v>350</v>
      </c>
    </row>
    <row r="181" s="9" customFormat="1" ht="15.6" spans="1:6">
      <c r="A181" s="15">
        <v>179</v>
      </c>
      <c r="B181" s="16" t="s">
        <v>7</v>
      </c>
      <c r="C181" s="16" t="s">
        <v>221</v>
      </c>
      <c r="D181" s="16" t="s">
        <v>223</v>
      </c>
      <c r="E181" s="16" t="s">
        <v>127</v>
      </c>
      <c r="F181" s="15">
        <v>350</v>
      </c>
    </row>
    <row r="182" s="9" customFormat="1" ht="15.6" spans="1:6">
      <c r="A182" s="15">
        <v>180</v>
      </c>
      <c r="B182" s="16" t="s">
        <v>7</v>
      </c>
      <c r="C182" s="16" t="s">
        <v>221</v>
      </c>
      <c r="D182" s="16" t="s">
        <v>224</v>
      </c>
      <c r="E182" s="16" t="s">
        <v>79</v>
      </c>
      <c r="F182" s="15">
        <v>350</v>
      </c>
    </row>
    <row r="183" s="9" customFormat="1" ht="15.6" spans="1:6">
      <c r="A183" s="15">
        <v>181</v>
      </c>
      <c r="B183" s="16" t="s">
        <v>7</v>
      </c>
      <c r="C183" s="16" t="s">
        <v>221</v>
      </c>
      <c r="D183" s="16" t="s">
        <v>225</v>
      </c>
      <c r="E183" s="16" t="s">
        <v>35</v>
      </c>
      <c r="F183" s="15">
        <v>350</v>
      </c>
    </row>
    <row r="184" s="9" customFormat="1" ht="15.6" spans="1:6">
      <c r="A184" s="15">
        <v>182</v>
      </c>
      <c r="B184" s="16" t="s">
        <v>7</v>
      </c>
      <c r="C184" s="16" t="s">
        <v>221</v>
      </c>
      <c r="D184" s="16" t="s">
        <v>226</v>
      </c>
      <c r="E184" s="16" t="s">
        <v>79</v>
      </c>
      <c r="F184" s="15">
        <v>350</v>
      </c>
    </row>
    <row r="185" s="9" customFormat="1" ht="15.6" spans="1:6">
      <c r="A185" s="15">
        <v>183</v>
      </c>
      <c r="B185" s="16" t="s">
        <v>7</v>
      </c>
      <c r="C185" s="16" t="s">
        <v>221</v>
      </c>
      <c r="D185" s="16" t="s">
        <v>227</v>
      </c>
      <c r="E185" s="16" t="s">
        <v>35</v>
      </c>
      <c r="F185" s="15">
        <v>350</v>
      </c>
    </row>
    <row r="186" s="9" customFormat="1" ht="15.6" spans="1:6">
      <c r="A186" s="15">
        <v>184</v>
      </c>
      <c r="B186" s="16" t="s">
        <v>7</v>
      </c>
      <c r="C186" s="16" t="s">
        <v>228</v>
      </c>
      <c r="D186" s="16" t="s">
        <v>229</v>
      </c>
      <c r="E186" s="16" t="s">
        <v>49</v>
      </c>
      <c r="F186" s="15">
        <v>350</v>
      </c>
    </row>
    <row r="187" s="9" customFormat="1" ht="15.6" spans="1:6">
      <c r="A187" s="15">
        <v>185</v>
      </c>
      <c r="B187" s="16" t="s">
        <v>7</v>
      </c>
      <c r="C187" s="16" t="s">
        <v>228</v>
      </c>
      <c r="D187" s="16" t="s">
        <v>230</v>
      </c>
      <c r="E187" s="16" t="s">
        <v>127</v>
      </c>
      <c r="F187" s="15">
        <v>350</v>
      </c>
    </row>
    <row r="188" s="9" customFormat="1" ht="15.6" spans="1:6">
      <c r="A188" s="15">
        <v>186</v>
      </c>
      <c r="B188" s="16" t="s">
        <v>7</v>
      </c>
      <c r="C188" s="16" t="s">
        <v>228</v>
      </c>
      <c r="D188" s="16" t="s">
        <v>231</v>
      </c>
      <c r="E188" s="16" t="s">
        <v>44</v>
      </c>
      <c r="F188" s="15">
        <v>350</v>
      </c>
    </row>
    <row r="189" s="9" customFormat="1" ht="15.6" spans="1:6">
      <c r="A189" s="15">
        <v>187</v>
      </c>
      <c r="B189" s="16" t="s">
        <v>7</v>
      </c>
      <c r="C189" s="16" t="s">
        <v>228</v>
      </c>
      <c r="D189" s="16" t="s">
        <v>232</v>
      </c>
      <c r="E189" s="16" t="s">
        <v>44</v>
      </c>
      <c r="F189" s="15">
        <v>350</v>
      </c>
    </row>
    <row r="190" s="9" customFormat="1" ht="15.6" spans="1:6">
      <c r="A190" s="15">
        <v>188</v>
      </c>
      <c r="B190" s="16" t="s">
        <v>7</v>
      </c>
      <c r="C190" s="16" t="s">
        <v>228</v>
      </c>
      <c r="D190" s="16" t="s">
        <v>233</v>
      </c>
      <c r="E190" s="16" t="s">
        <v>44</v>
      </c>
      <c r="F190" s="15">
        <v>350</v>
      </c>
    </row>
    <row r="191" s="9" customFormat="1" ht="15.6" spans="1:6">
      <c r="A191" s="15">
        <v>189</v>
      </c>
      <c r="B191" s="16" t="s">
        <v>7</v>
      </c>
      <c r="C191" s="16" t="s">
        <v>228</v>
      </c>
      <c r="D191" s="16" t="s">
        <v>234</v>
      </c>
      <c r="E191" s="16" t="s">
        <v>44</v>
      </c>
      <c r="F191" s="15">
        <v>350</v>
      </c>
    </row>
    <row r="192" s="9" customFormat="1" ht="15.6" spans="1:6">
      <c r="A192" s="15">
        <v>190</v>
      </c>
      <c r="B192" s="16" t="s">
        <v>7</v>
      </c>
      <c r="C192" s="16" t="s">
        <v>228</v>
      </c>
      <c r="D192" s="16" t="s">
        <v>235</v>
      </c>
      <c r="E192" s="16" t="s">
        <v>35</v>
      </c>
      <c r="F192" s="15">
        <v>350</v>
      </c>
    </row>
    <row r="193" s="9" customFormat="1" ht="15.6" spans="1:6">
      <c r="A193" s="15">
        <v>191</v>
      </c>
      <c r="B193" s="16" t="s">
        <v>7</v>
      </c>
      <c r="C193" s="16" t="s">
        <v>228</v>
      </c>
      <c r="D193" s="16" t="s">
        <v>236</v>
      </c>
      <c r="E193" s="16" t="s">
        <v>49</v>
      </c>
      <c r="F193" s="15">
        <v>350</v>
      </c>
    </row>
    <row r="194" s="9" customFormat="1" ht="15.6" spans="1:6">
      <c r="A194" s="15">
        <v>192</v>
      </c>
      <c r="B194" s="16" t="s">
        <v>7</v>
      </c>
      <c r="C194" s="16" t="s">
        <v>228</v>
      </c>
      <c r="D194" s="16" t="s">
        <v>237</v>
      </c>
      <c r="E194" s="16" t="s">
        <v>44</v>
      </c>
      <c r="F194" s="15">
        <v>350</v>
      </c>
    </row>
    <row r="195" spans="1:6">
      <c r="A195" s="15">
        <v>193</v>
      </c>
      <c r="B195" s="16" t="s">
        <v>7</v>
      </c>
      <c r="C195" s="16" t="s">
        <v>228</v>
      </c>
      <c r="D195" s="16" t="s">
        <v>238</v>
      </c>
      <c r="E195" s="16" t="s">
        <v>44</v>
      </c>
      <c r="F195" s="15">
        <v>350</v>
      </c>
    </row>
    <row r="196" spans="1:6">
      <c r="A196" s="15">
        <v>194</v>
      </c>
      <c r="B196" s="17" t="s">
        <v>7</v>
      </c>
      <c r="C196" s="17" t="s">
        <v>239</v>
      </c>
      <c r="D196" s="17" t="s">
        <v>240</v>
      </c>
      <c r="E196" s="17" t="s">
        <v>39</v>
      </c>
      <c r="F196" s="15">
        <v>350</v>
      </c>
    </row>
    <row r="197" spans="1:6">
      <c r="A197" s="15">
        <v>195</v>
      </c>
      <c r="B197" s="17" t="s">
        <v>7</v>
      </c>
      <c r="C197" s="17" t="s">
        <v>239</v>
      </c>
      <c r="D197" s="17" t="s">
        <v>241</v>
      </c>
      <c r="E197" s="17" t="s">
        <v>35</v>
      </c>
      <c r="F197" s="15">
        <v>350</v>
      </c>
    </row>
    <row r="198" spans="1:6">
      <c r="A198" s="15">
        <v>196</v>
      </c>
      <c r="B198" s="17" t="s">
        <v>7</v>
      </c>
      <c r="C198" s="17" t="s">
        <v>239</v>
      </c>
      <c r="D198" s="17" t="s">
        <v>242</v>
      </c>
      <c r="E198" s="17" t="s">
        <v>44</v>
      </c>
      <c r="F198" s="15">
        <v>350</v>
      </c>
    </row>
    <row r="199" spans="1:6">
      <c r="A199" s="15">
        <v>197</v>
      </c>
      <c r="B199" s="17" t="s">
        <v>7</v>
      </c>
      <c r="C199" s="17" t="s">
        <v>243</v>
      </c>
      <c r="D199" s="17" t="s">
        <v>244</v>
      </c>
      <c r="E199" s="17" t="s">
        <v>245</v>
      </c>
      <c r="F199" s="15">
        <v>350</v>
      </c>
    </row>
    <row r="200" spans="1:6">
      <c r="A200" s="15">
        <v>198</v>
      </c>
      <c r="B200" s="17" t="s">
        <v>7</v>
      </c>
      <c r="C200" s="17" t="s">
        <v>243</v>
      </c>
      <c r="D200" s="17" t="s">
        <v>246</v>
      </c>
      <c r="E200" s="17" t="s">
        <v>245</v>
      </c>
      <c r="F200" s="15">
        <v>350</v>
      </c>
    </row>
    <row r="201" spans="1:6">
      <c r="A201" s="15">
        <v>199</v>
      </c>
      <c r="B201" s="17" t="s">
        <v>7</v>
      </c>
      <c r="C201" s="17" t="s">
        <v>243</v>
      </c>
      <c r="D201" s="17" t="s">
        <v>247</v>
      </c>
      <c r="E201" s="17" t="s">
        <v>245</v>
      </c>
      <c r="F201" s="15">
        <v>350</v>
      </c>
    </row>
    <row r="202" spans="1:6">
      <c r="A202" s="15">
        <v>200</v>
      </c>
      <c r="B202" s="17" t="s">
        <v>7</v>
      </c>
      <c r="C202" s="17" t="s">
        <v>243</v>
      </c>
      <c r="D202" s="17" t="s">
        <v>248</v>
      </c>
      <c r="E202" s="17" t="s">
        <v>245</v>
      </c>
      <c r="F202" s="15">
        <v>350</v>
      </c>
    </row>
    <row r="203" spans="1:6">
      <c r="A203" s="15">
        <v>201</v>
      </c>
      <c r="B203" s="17" t="s">
        <v>7</v>
      </c>
      <c r="C203" s="17" t="s">
        <v>243</v>
      </c>
      <c r="D203" s="17" t="s">
        <v>249</v>
      </c>
      <c r="E203" s="17" t="s">
        <v>245</v>
      </c>
      <c r="F203" s="15">
        <v>350</v>
      </c>
    </row>
    <row r="204" spans="1:6">
      <c r="A204" s="15">
        <v>202</v>
      </c>
      <c r="B204" s="17" t="s">
        <v>7</v>
      </c>
      <c r="C204" s="17" t="s">
        <v>243</v>
      </c>
      <c r="D204" s="17" t="s">
        <v>250</v>
      </c>
      <c r="E204" s="17" t="s">
        <v>245</v>
      </c>
      <c r="F204" s="15">
        <v>350</v>
      </c>
    </row>
    <row r="205" spans="1:6">
      <c r="A205" s="15">
        <v>203</v>
      </c>
      <c r="B205" s="17" t="s">
        <v>7</v>
      </c>
      <c r="C205" s="17" t="s">
        <v>243</v>
      </c>
      <c r="D205" s="17" t="s">
        <v>251</v>
      </c>
      <c r="E205" s="17" t="s">
        <v>245</v>
      </c>
      <c r="F205" s="15">
        <v>350</v>
      </c>
    </row>
    <row r="206" spans="1:6">
      <c r="A206" s="15">
        <v>204</v>
      </c>
      <c r="B206" s="17" t="s">
        <v>7</v>
      </c>
      <c r="C206" s="17" t="s">
        <v>243</v>
      </c>
      <c r="D206" s="17" t="s">
        <v>252</v>
      </c>
      <c r="E206" s="17" t="s">
        <v>245</v>
      </c>
      <c r="F206" s="15">
        <v>350</v>
      </c>
    </row>
    <row r="207" spans="1:6">
      <c r="A207" s="15">
        <v>205</v>
      </c>
      <c r="B207" s="17" t="s">
        <v>7</v>
      </c>
      <c r="C207" s="17" t="s">
        <v>243</v>
      </c>
      <c r="D207" s="17" t="s">
        <v>253</v>
      </c>
      <c r="E207" s="17" t="s">
        <v>245</v>
      </c>
      <c r="F207" s="15">
        <v>350</v>
      </c>
    </row>
    <row r="208" spans="1:6">
      <c r="A208" s="15">
        <v>206</v>
      </c>
      <c r="B208" s="17" t="s">
        <v>7</v>
      </c>
      <c r="C208" s="17" t="s">
        <v>243</v>
      </c>
      <c r="D208" s="17" t="s">
        <v>254</v>
      </c>
      <c r="E208" s="17" t="s">
        <v>245</v>
      </c>
      <c r="F208" s="15">
        <v>350</v>
      </c>
    </row>
    <row r="209" spans="1:6">
      <c r="A209" s="15">
        <v>207</v>
      </c>
      <c r="B209" s="17" t="s">
        <v>7</v>
      </c>
      <c r="C209" s="17" t="s">
        <v>243</v>
      </c>
      <c r="D209" s="17" t="s">
        <v>255</v>
      </c>
      <c r="E209" s="17" t="s">
        <v>245</v>
      </c>
      <c r="F209" s="15">
        <v>350</v>
      </c>
    </row>
    <row r="210" spans="1:6">
      <c r="A210" s="15">
        <v>208</v>
      </c>
      <c r="B210" s="17" t="s">
        <v>7</v>
      </c>
      <c r="C210" s="17" t="s">
        <v>243</v>
      </c>
      <c r="D210" s="17" t="s">
        <v>256</v>
      </c>
      <c r="E210" s="17" t="s">
        <v>245</v>
      </c>
      <c r="F210" s="15">
        <v>350</v>
      </c>
    </row>
    <row r="211" spans="1:6">
      <c r="A211" s="15">
        <v>209</v>
      </c>
      <c r="B211" s="17" t="s">
        <v>7</v>
      </c>
      <c r="C211" s="17" t="s">
        <v>243</v>
      </c>
      <c r="D211" s="17" t="s">
        <v>257</v>
      </c>
      <c r="E211" s="17" t="s">
        <v>44</v>
      </c>
      <c r="F211" s="15">
        <v>350</v>
      </c>
    </row>
    <row r="212" spans="1:6">
      <c r="A212" s="15">
        <v>210</v>
      </c>
      <c r="B212" s="17" t="s">
        <v>7</v>
      </c>
      <c r="C212" s="17" t="s">
        <v>243</v>
      </c>
      <c r="D212" s="17" t="s">
        <v>258</v>
      </c>
      <c r="E212" s="17" t="s">
        <v>44</v>
      </c>
      <c r="F212" s="15">
        <v>350</v>
      </c>
    </row>
    <row r="213" spans="1:6">
      <c r="A213" s="15">
        <v>211</v>
      </c>
      <c r="B213" s="17" t="s">
        <v>7</v>
      </c>
      <c r="C213" s="17" t="s">
        <v>243</v>
      </c>
      <c r="D213" s="17" t="s">
        <v>120</v>
      </c>
      <c r="E213" s="17" t="s">
        <v>44</v>
      </c>
      <c r="F213" s="15">
        <v>350</v>
      </c>
    </row>
    <row r="214" spans="1:6">
      <c r="A214" s="15">
        <v>212</v>
      </c>
      <c r="B214" s="17" t="s">
        <v>7</v>
      </c>
      <c r="C214" s="17" t="s">
        <v>243</v>
      </c>
      <c r="D214" s="17" t="s">
        <v>259</v>
      </c>
      <c r="E214" s="17" t="s">
        <v>44</v>
      </c>
      <c r="F214" s="15">
        <v>350</v>
      </c>
    </row>
    <row r="215" spans="1:6">
      <c r="A215" s="15">
        <v>213</v>
      </c>
      <c r="B215" s="17" t="s">
        <v>7</v>
      </c>
      <c r="C215" s="17" t="s">
        <v>243</v>
      </c>
      <c r="D215" s="17" t="s">
        <v>260</v>
      </c>
      <c r="E215" s="17" t="s">
        <v>44</v>
      </c>
      <c r="F215" s="15">
        <v>350</v>
      </c>
    </row>
    <row r="216" spans="1:6">
      <c r="A216" s="15">
        <v>214</v>
      </c>
      <c r="B216" s="17" t="s">
        <v>7</v>
      </c>
      <c r="C216" s="17" t="s">
        <v>243</v>
      </c>
      <c r="D216" s="17" t="s">
        <v>261</v>
      </c>
      <c r="E216" s="17" t="s">
        <v>44</v>
      </c>
      <c r="F216" s="15">
        <v>350</v>
      </c>
    </row>
    <row r="217" spans="1:6">
      <c r="A217" s="15">
        <v>215</v>
      </c>
      <c r="B217" s="17" t="s">
        <v>7</v>
      </c>
      <c r="C217" s="17" t="s">
        <v>243</v>
      </c>
      <c r="D217" s="17" t="s">
        <v>262</v>
      </c>
      <c r="E217" s="17" t="s">
        <v>44</v>
      </c>
      <c r="F217" s="15">
        <v>350</v>
      </c>
    </row>
    <row r="218" spans="1:6">
      <c r="A218" s="15">
        <v>216</v>
      </c>
      <c r="B218" s="17" t="s">
        <v>7</v>
      </c>
      <c r="C218" s="17" t="s">
        <v>243</v>
      </c>
      <c r="D218" s="17" t="s">
        <v>263</v>
      </c>
      <c r="E218" s="17" t="s">
        <v>44</v>
      </c>
      <c r="F218" s="15">
        <v>350</v>
      </c>
    </row>
    <row r="219" spans="1:6">
      <c r="A219" s="15">
        <v>217</v>
      </c>
      <c r="B219" s="17" t="s">
        <v>7</v>
      </c>
      <c r="C219" s="17" t="s">
        <v>243</v>
      </c>
      <c r="D219" s="17" t="s">
        <v>264</v>
      </c>
      <c r="E219" s="17" t="s">
        <v>44</v>
      </c>
      <c r="F219" s="15">
        <v>350</v>
      </c>
    </row>
    <row r="220" spans="1:6">
      <c r="A220" s="15">
        <v>218</v>
      </c>
      <c r="B220" s="17" t="s">
        <v>7</v>
      </c>
      <c r="C220" s="17" t="s">
        <v>243</v>
      </c>
      <c r="D220" s="17" t="s">
        <v>265</v>
      </c>
      <c r="E220" s="17" t="s">
        <v>44</v>
      </c>
      <c r="F220" s="15">
        <v>350</v>
      </c>
    </row>
    <row r="221" spans="1:6">
      <c r="A221" s="15">
        <v>219</v>
      </c>
      <c r="B221" s="17" t="s">
        <v>7</v>
      </c>
      <c r="C221" s="17" t="s">
        <v>243</v>
      </c>
      <c r="D221" s="17" t="s">
        <v>266</v>
      </c>
      <c r="E221" s="17" t="s">
        <v>44</v>
      </c>
      <c r="F221" s="15">
        <v>350</v>
      </c>
    </row>
    <row r="222" spans="1:6">
      <c r="A222" s="15">
        <v>220</v>
      </c>
      <c r="B222" s="17" t="s">
        <v>7</v>
      </c>
      <c r="C222" s="17" t="s">
        <v>243</v>
      </c>
      <c r="D222" s="17" t="s">
        <v>267</v>
      </c>
      <c r="E222" s="17" t="s">
        <v>44</v>
      </c>
      <c r="F222" s="15">
        <v>350</v>
      </c>
    </row>
    <row r="223" spans="1:6">
      <c r="A223" s="15">
        <v>221</v>
      </c>
      <c r="B223" s="17" t="s">
        <v>7</v>
      </c>
      <c r="C223" s="17" t="s">
        <v>243</v>
      </c>
      <c r="D223" s="17" t="s">
        <v>268</v>
      </c>
      <c r="E223" s="17" t="s">
        <v>245</v>
      </c>
      <c r="F223" s="15">
        <v>350</v>
      </c>
    </row>
    <row r="224" spans="1:6">
      <c r="A224" s="15">
        <v>222</v>
      </c>
      <c r="B224" s="17" t="s">
        <v>7</v>
      </c>
      <c r="C224" s="17" t="s">
        <v>243</v>
      </c>
      <c r="D224" s="17" t="s">
        <v>269</v>
      </c>
      <c r="E224" s="17" t="s">
        <v>44</v>
      </c>
      <c r="F224" s="15">
        <v>350</v>
      </c>
    </row>
    <row r="225" spans="1:6">
      <c r="A225" s="15">
        <v>223</v>
      </c>
      <c r="B225" s="17" t="s">
        <v>7</v>
      </c>
      <c r="C225" s="17" t="s">
        <v>243</v>
      </c>
      <c r="D225" s="16" t="s">
        <v>270</v>
      </c>
      <c r="E225" s="17" t="s">
        <v>245</v>
      </c>
      <c r="F225" s="15">
        <v>350</v>
      </c>
    </row>
    <row r="226" spans="1:6">
      <c r="A226" s="15">
        <v>224</v>
      </c>
      <c r="B226" s="17" t="s">
        <v>7</v>
      </c>
      <c r="C226" s="17" t="s">
        <v>243</v>
      </c>
      <c r="D226" s="16" t="s">
        <v>271</v>
      </c>
      <c r="E226" s="17" t="s">
        <v>44</v>
      </c>
      <c r="F226" s="15">
        <v>350</v>
      </c>
    </row>
    <row r="227" spans="1:6">
      <c r="A227" s="15">
        <v>225</v>
      </c>
      <c r="B227" s="17" t="s">
        <v>7</v>
      </c>
      <c r="C227" s="17" t="s">
        <v>243</v>
      </c>
      <c r="D227" s="16" t="s">
        <v>272</v>
      </c>
      <c r="E227" s="17" t="s">
        <v>44</v>
      </c>
      <c r="F227" s="15">
        <v>350</v>
      </c>
    </row>
    <row r="228" spans="1:6">
      <c r="A228" s="15">
        <v>226</v>
      </c>
      <c r="B228" s="17" t="s">
        <v>7</v>
      </c>
      <c r="C228" s="17" t="s">
        <v>243</v>
      </c>
      <c r="D228" s="16" t="s">
        <v>273</v>
      </c>
      <c r="E228" s="17" t="s">
        <v>44</v>
      </c>
      <c r="F228" s="15">
        <v>350</v>
      </c>
    </row>
    <row r="229" spans="1:6">
      <c r="A229" s="15">
        <v>227</v>
      </c>
      <c r="B229" s="16" t="s">
        <v>7</v>
      </c>
      <c r="C229" s="15" t="s">
        <v>274</v>
      </c>
      <c r="D229" s="16" t="s">
        <v>275</v>
      </c>
      <c r="E229" s="16" t="s">
        <v>83</v>
      </c>
      <c r="F229" s="15">
        <v>350</v>
      </c>
    </row>
    <row r="230" spans="1:6">
      <c r="A230" s="15">
        <v>228</v>
      </c>
      <c r="B230" s="16" t="s">
        <v>7</v>
      </c>
      <c r="C230" s="15" t="s">
        <v>274</v>
      </c>
      <c r="D230" s="16" t="s">
        <v>276</v>
      </c>
      <c r="E230" s="16" t="s">
        <v>83</v>
      </c>
      <c r="F230" s="15">
        <v>350</v>
      </c>
    </row>
    <row r="231" spans="1:6">
      <c r="A231" s="15">
        <v>229</v>
      </c>
      <c r="B231" s="16" t="s">
        <v>7</v>
      </c>
      <c r="C231" s="15" t="s">
        <v>274</v>
      </c>
      <c r="D231" s="16" t="s">
        <v>277</v>
      </c>
      <c r="E231" s="16" t="s">
        <v>44</v>
      </c>
      <c r="F231" s="15">
        <v>350</v>
      </c>
    </row>
    <row r="232" spans="1:6">
      <c r="A232" s="15">
        <v>230</v>
      </c>
      <c r="B232" s="16" t="s">
        <v>7</v>
      </c>
      <c r="C232" s="15" t="s">
        <v>274</v>
      </c>
      <c r="D232" s="16" t="s">
        <v>278</v>
      </c>
      <c r="E232" s="16" t="s">
        <v>44</v>
      </c>
      <c r="F232" s="15">
        <v>350</v>
      </c>
    </row>
    <row r="233" spans="1:6">
      <c r="A233" s="15">
        <v>231</v>
      </c>
      <c r="B233" s="16" t="s">
        <v>7</v>
      </c>
      <c r="C233" s="15" t="s">
        <v>274</v>
      </c>
      <c r="D233" s="16" t="s">
        <v>279</v>
      </c>
      <c r="E233" s="16" t="s">
        <v>51</v>
      </c>
      <c r="F233" s="15">
        <v>350</v>
      </c>
    </row>
    <row r="234" spans="1:6">
      <c r="A234" s="15">
        <v>232</v>
      </c>
      <c r="B234" s="16" t="s">
        <v>7</v>
      </c>
      <c r="C234" s="15" t="s">
        <v>274</v>
      </c>
      <c r="D234" s="16" t="s">
        <v>280</v>
      </c>
      <c r="E234" s="16" t="s">
        <v>83</v>
      </c>
      <c r="F234" s="15">
        <v>350</v>
      </c>
    </row>
    <row r="235" spans="1:6">
      <c r="A235" s="15">
        <v>233</v>
      </c>
      <c r="B235" s="16" t="s">
        <v>7</v>
      </c>
      <c r="C235" s="15" t="s">
        <v>274</v>
      </c>
      <c r="D235" s="16" t="s">
        <v>281</v>
      </c>
      <c r="E235" s="16" t="s">
        <v>83</v>
      </c>
      <c r="F235" s="15">
        <v>350</v>
      </c>
    </row>
    <row r="236" spans="1:6">
      <c r="A236" s="15">
        <v>234</v>
      </c>
      <c r="B236" s="16" t="s">
        <v>7</v>
      </c>
      <c r="C236" s="15" t="s">
        <v>274</v>
      </c>
      <c r="D236" s="16" t="s">
        <v>282</v>
      </c>
      <c r="E236" s="16" t="s">
        <v>44</v>
      </c>
      <c r="F236" s="15">
        <v>350</v>
      </c>
    </row>
    <row r="237" spans="1:6">
      <c r="A237" s="15">
        <v>235</v>
      </c>
      <c r="B237" s="16" t="s">
        <v>7</v>
      </c>
      <c r="C237" s="15" t="s">
        <v>274</v>
      </c>
      <c r="D237" s="16" t="s">
        <v>283</v>
      </c>
      <c r="E237" s="16" t="s">
        <v>44</v>
      </c>
      <c r="F237" s="15">
        <v>350</v>
      </c>
    </row>
    <row r="238" spans="1:6">
      <c r="A238" s="15">
        <v>236</v>
      </c>
      <c r="B238" s="16" t="s">
        <v>7</v>
      </c>
      <c r="C238" s="15" t="s">
        <v>274</v>
      </c>
      <c r="D238" s="16" t="s">
        <v>284</v>
      </c>
      <c r="E238" s="16" t="s">
        <v>44</v>
      </c>
      <c r="F238" s="15">
        <v>350</v>
      </c>
    </row>
    <row r="239" spans="1:6">
      <c r="A239" s="15">
        <v>237</v>
      </c>
      <c r="B239" s="16" t="s">
        <v>7</v>
      </c>
      <c r="C239" s="15" t="s">
        <v>274</v>
      </c>
      <c r="D239" s="16" t="s">
        <v>285</v>
      </c>
      <c r="E239" s="16" t="s">
        <v>286</v>
      </c>
      <c r="F239" s="15">
        <v>350</v>
      </c>
    </row>
    <row r="240" spans="1:6">
      <c r="A240" s="15">
        <v>238</v>
      </c>
      <c r="B240" s="16" t="s">
        <v>7</v>
      </c>
      <c r="C240" s="15" t="s">
        <v>274</v>
      </c>
      <c r="D240" s="16" t="s">
        <v>287</v>
      </c>
      <c r="E240" s="16" t="s">
        <v>44</v>
      </c>
      <c r="F240" s="15">
        <v>350</v>
      </c>
    </row>
    <row r="241" spans="1:6">
      <c r="A241" s="15">
        <v>239</v>
      </c>
      <c r="B241" s="16" t="s">
        <v>7</v>
      </c>
      <c r="C241" s="15" t="s">
        <v>274</v>
      </c>
      <c r="D241" s="16" t="s">
        <v>288</v>
      </c>
      <c r="E241" s="16" t="s">
        <v>44</v>
      </c>
      <c r="F241" s="15">
        <v>350</v>
      </c>
    </row>
    <row r="242" spans="1:6">
      <c r="A242" s="15">
        <v>240</v>
      </c>
      <c r="B242" s="16" t="s">
        <v>7</v>
      </c>
      <c r="C242" s="15" t="s">
        <v>274</v>
      </c>
      <c r="D242" s="16" t="s">
        <v>289</v>
      </c>
      <c r="E242" s="16" t="s">
        <v>44</v>
      </c>
      <c r="F242" s="15">
        <v>350</v>
      </c>
    </row>
    <row r="243" spans="1:6">
      <c r="A243" s="15">
        <v>241</v>
      </c>
      <c r="B243" s="16" t="s">
        <v>7</v>
      </c>
      <c r="C243" s="15" t="s">
        <v>274</v>
      </c>
      <c r="D243" s="16" t="s">
        <v>290</v>
      </c>
      <c r="E243" s="16" t="s">
        <v>44</v>
      </c>
      <c r="F243" s="15">
        <v>350</v>
      </c>
    </row>
    <row r="244" spans="1:6">
      <c r="A244" s="15">
        <v>242</v>
      </c>
      <c r="B244" s="16" t="s">
        <v>7</v>
      </c>
      <c r="C244" s="15" t="s">
        <v>274</v>
      </c>
      <c r="D244" s="16" t="s">
        <v>291</v>
      </c>
      <c r="E244" s="16" t="s">
        <v>44</v>
      </c>
      <c r="F244" s="15">
        <v>350</v>
      </c>
    </row>
    <row r="245" spans="1:6">
      <c r="A245" s="15">
        <v>243</v>
      </c>
      <c r="B245" s="16" t="s">
        <v>7</v>
      </c>
      <c r="C245" s="15" t="s">
        <v>274</v>
      </c>
      <c r="D245" s="16" t="s">
        <v>292</v>
      </c>
      <c r="E245" s="16" t="s">
        <v>44</v>
      </c>
      <c r="F245" s="15">
        <v>350</v>
      </c>
    </row>
    <row r="246" spans="1:6">
      <c r="A246" s="15">
        <v>244</v>
      </c>
      <c r="B246" s="16" t="s">
        <v>7</v>
      </c>
      <c r="C246" s="15" t="s">
        <v>274</v>
      </c>
      <c r="D246" s="16" t="s">
        <v>293</v>
      </c>
      <c r="E246" s="16" t="s">
        <v>44</v>
      </c>
      <c r="F246" s="15">
        <v>350</v>
      </c>
    </row>
    <row r="247" spans="1:6">
      <c r="A247" s="15">
        <v>245</v>
      </c>
      <c r="B247" s="16" t="s">
        <v>7</v>
      </c>
      <c r="C247" s="15" t="s">
        <v>274</v>
      </c>
      <c r="D247" s="16" t="s">
        <v>294</v>
      </c>
      <c r="E247" s="16" t="s">
        <v>44</v>
      </c>
      <c r="F247" s="15">
        <v>350</v>
      </c>
    </row>
    <row r="248" spans="1:6">
      <c r="A248" s="15">
        <v>246</v>
      </c>
      <c r="B248" s="16" t="s">
        <v>7</v>
      </c>
      <c r="C248" s="15" t="s">
        <v>274</v>
      </c>
      <c r="D248" s="16" t="s">
        <v>295</v>
      </c>
      <c r="E248" s="16" t="s">
        <v>44</v>
      </c>
      <c r="F248" s="15">
        <v>350</v>
      </c>
    </row>
    <row r="249" spans="1:6">
      <c r="A249" s="15">
        <v>247</v>
      </c>
      <c r="B249" s="16" t="s">
        <v>7</v>
      </c>
      <c r="C249" s="15" t="s">
        <v>274</v>
      </c>
      <c r="D249" s="16" t="s">
        <v>296</v>
      </c>
      <c r="E249" s="16" t="s">
        <v>44</v>
      </c>
      <c r="F249" s="15">
        <v>350</v>
      </c>
    </row>
    <row r="250" spans="1:6">
      <c r="A250" s="15">
        <v>248</v>
      </c>
      <c r="B250" s="16" t="s">
        <v>7</v>
      </c>
      <c r="C250" s="17" t="s">
        <v>297</v>
      </c>
      <c r="D250" s="17" t="s">
        <v>298</v>
      </c>
      <c r="E250" s="17" t="s">
        <v>44</v>
      </c>
      <c r="F250" s="15">
        <v>350</v>
      </c>
    </row>
    <row r="251" spans="1:6">
      <c r="A251" s="15">
        <v>249</v>
      </c>
      <c r="B251" s="16" t="s">
        <v>7</v>
      </c>
      <c r="C251" s="17" t="s">
        <v>297</v>
      </c>
      <c r="D251" s="17" t="s">
        <v>299</v>
      </c>
      <c r="E251" s="17" t="s">
        <v>44</v>
      </c>
      <c r="F251" s="15">
        <v>350</v>
      </c>
    </row>
    <row r="252" spans="1:6">
      <c r="A252" s="15">
        <v>250</v>
      </c>
      <c r="B252" s="16" t="s">
        <v>7</v>
      </c>
      <c r="C252" s="17" t="s">
        <v>297</v>
      </c>
      <c r="D252" s="17" t="s">
        <v>300</v>
      </c>
      <c r="E252" s="17" t="s">
        <v>44</v>
      </c>
      <c r="F252" s="15">
        <v>350</v>
      </c>
    </row>
    <row r="253" spans="1:6">
      <c r="A253" s="15">
        <v>251</v>
      </c>
      <c r="B253" s="16" t="s">
        <v>7</v>
      </c>
      <c r="C253" s="17" t="s">
        <v>297</v>
      </c>
      <c r="D253" s="17" t="s">
        <v>301</v>
      </c>
      <c r="E253" s="17" t="s">
        <v>44</v>
      </c>
      <c r="F253" s="15">
        <v>350</v>
      </c>
    </row>
    <row r="254" spans="1:6">
      <c r="A254" s="15">
        <v>252</v>
      </c>
      <c r="B254" s="16" t="s">
        <v>7</v>
      </c>
      <c r="C254" s="17" t="s">
        <v>297</v>
      </c>
      <c r="D254" s="17" t="s">
        <v>302</v>
      </c>
      <c r="E254" s="17" t="s">
        <v>114</v>
      </c>
      <c r="F254" s="15">
        <v>350</v>
      </c>
    </row>
    <row r="255" spans="1:6">
      <c r="A255" s="15">
        <v>253</v>
      </c>
      <c r="B255" s="16" t="s">
        <v>7</v>
      </c>
      <c r="C255" s="17" t="s">
        <v>297</v>
      </c>
      <c r="D255" s="17" t="s">
        <v>303</v>
      </c>
      <c r="E255" s="17" t="s">
        <v>35</v>
      </c>
      <c r="F255" s="15">
        <v>350</v>
      </c>
    </row>
    <row r="256" spans="1:6">
      <c r="A256" s="15">
        <v>254</v>
      </c>
      <c r="B256" s="16" t="s">
        <v>7</v>
      </c>
      <c r="C256" s="17" t="s">
        <v>297</v>
      </c>
      <c r="D256" s="17" t="s">
        <v>304</v>
      </c>
      <c r="E256" s="17" t="s">
        <v>51</v>
      </c>
      <c r="F256" s="15">
        <v>350</v>
      </c>
    </row>
    <row r="257" spans="1:6">
      <c r="A257" s="15">
        <v>255</v>
      </c>
      <c r="B257" s="16" t="s">
        <v>7</v>
      </c>
      <c r="C257" s="17" t="s">
        <v>297</v>
      </c>
      <c r="D257" s="17" t="s">
        <v>305</v>
      </c>
      <c r="E257" s="17" t="s">
        <v>35</v>
      </c>
      <c r="F257" s="15">
        <v>350</v>
      </c>
    </row>
    <row r="258" spans="1:6">
      <c r="A258" s="15">
        <v>256</v>
      </c>
      <c r="B258" s="16" t="s">
        <v>7</v>
      </c>
      <c r="C258" s="17" t="s">
        <v>297</v>
      </c>
      <c r="D258" s="17" t="s">
        <v>306</v>
      </c>
      <c r="E258" s="17" t="s">
        <v>46</v>
      </c>
      <c r="F258" s="15">
        <v>350</v>
      </c>
    </row>
    <row r="259" spans="1:6">
      <c r="A259" s="15">
        <v>257</v>
      </c>
      <c r="B259" s="16" t="s">
        <v>7</v>
      </c>
      <c r="C259" s="17" t="s">
        <v>297</v>
      </c>
      <c r="D259" s="17" t="s">
        <v>307</v>
      </c>
      <c r="E259" s="17" t="s">
        <v>308</v>
      </c>
      <c r="F259" s="15">
        <v>350</v>
      </c>
    </row>
    <row r="260" spans="1:6">
      <c r="A260" s="15">
        <v>258</v>
      </c>
      <c r="B260" s="16" t="s">
        <v>7</v>
      </c>
      <c r="C260" s="17" t="s">
        <v>297</v>
      </c>
      <c r="D260" s="17" t="s">
        <v>309</v>
      </c>
      <c r="E260" s="17" t="s">
        <v>308</v>
      </c>
      <c r="F260" s="15">
        <v>350</v>
      </c>
    </row>
    <row r="261" spans="1:6">
      <c r="A261" s="15">
        <v>259</v>
      </c>
      <c r="B261" s="16" t="s">
        <v>7</v>
      </c>
      <c r="C261" s="17" t="s">
        <v>297</v>
      </c>
      <c r="D261" s="17" t="s">
        <v>310</v>
      </c>
      <c r="E261" s="17" t="s">
        <v>308</v>
      </c>
      <c r="F261" s="15">
        <v>350</v>
      </c>
    </row>
    <row r="262" spans="1:6">
      <c r="A262" s="15">
        <v>260</v>
      </c>
      <c r="B262" s="16" t="s">
        <v>7</v>
      </c>
      <c r="C262" s="17" t="s">
        <v>297</v>
      </c>
      <c r="D262" s="17" t="s">
        <v>311</v>
      </c>
      <c r="E262" s="17" t="s">
        <v>308</v>
      </c>
      <c r="F262" s="15">
        <v>350</v>
      </c>
    </row>
    <row r="263" spans="1:6">
      <c r="A263" s="15">
        <v>261</v>
      </c>
      <c r="B263" s="16" t="s">
        <v>7</v>
      </c>
      <c r="C263" s="17" t="s">
        <v>297</v>
      </c>
      <c r="D263" s="17" t="s">
        <v>312</v>
      </c>
      <c r="E263" s="17" t="s">
        <v>308</v>
      </c>
      <c r="F263" s="15">
        <v>350</v>
      </c>
    </row>
    <row r="264" spans="1:6">
      <c r="A264" s="15">
        <v>262</v>
      </c>
      <c r="B264" s="16" t="s">
        <v>7</v>
      </c>
      <c r="C264" s="17" t="s">
        <v>297</v>
      </c>
      <c r="D264" s="17" t="s">
        <v>313</v>
      </c>
      <c r="E264" s="17" t="s">
        <v>308</v>
      </c>
      <c r="F264" s="15">
        <v>350</v>
      </c>
    </row>
    <row r="265" spans="1:6">
      <c r="A265" s="15">
        <v>263</v>
      </c>
      <c r="B265" s="16" t="s">
        <v>7</v>
      </c>
      <c r="C265" s="17" t="s">
        <v>297</v>
      </c>
      <c r="D265" s="17" t="s">
        <v>314</v>
      </c>
      <c r="E265" s="17" t="s">
        <v>308</v>
      </c>
      <c r="F265" s="15">
        <v>350</v>
      </c>
    </row>
    <row r="266" spans="1:6">
      <c r="A266" s="15">
        <v>264</v>
      </c>
      <c r="B266" s="16" t="s">
        <v>7</v>
      </c>
      <c r="C266" s="17" t="s">
        <v>297</v>
      </c>
      <c r="D266" s="17" t="s">
        <v>315</v>
      </c>
      <c r="E266" s="17" t="s">
        <v>44</v>
      </c>
      <c r="F266" s="15">
        <v>350</v>
      </c>
    </row>
    <row r="267" spans="1:6">
      <c r="A267" s="15">
        <v>265</v>
      </c>
      <c r="B267" s="16" t="s">
        <v>7</v>
      </c>
      <c r="C267" s="17" t="s">
        <v>297</v>
      </c>
      <c r="D267" s="17" t="s">
        <v>316</v>
      </c>
      <c r="E267" s="17" t="s">
        <v>44</v>
      </c>
      <c r="F267" s="15">
        <v>350</v>
      </c>
    </row>
    <row r="268" spans="1:6">
      <c r="A268" s="15">
        <v>266</v>
      </c>
      <c r="B268" s="16" t="s">
        <v>7</v>
      </c>
      <c r="C268" s="17" t="s">
        <v>297</v>
      </c>
      <c r="D268" s="17" t="s">
        <v>317</v>
      </c>
      <c r="E268" s="17" t="s">
        <v>44</v>
      </c>
      <c r="F268" s="15">
        <v>350</v>
      </c>
    </row>
    <row r="269" spans="1:6">
      <c r="A269" s="15">
        <v>267</v>
      </c>
      <c r="B269" s="16" t="s">
        <v>7</v>
      </c>
      <c r="C269" s="17" t="s">
        <v>297</v>
      </c>
      <c r="D269" s="17" t="s">
        <v>318</v>
      </c>
      <c r="E269" s="17" t="s">
        <v>44</v>
      </c>
      <c r="F269" s="15">
        <v>350</v>
      </c>
    </row>
    <row r="270" spans="1:6">
      <c r="A270" s="15">
        <v>268</v>
      </c>
      <c r="B270" s="16" t="s">
        <v>7</v>
      </c>
      <c r="C270" s="17" t="s">
        <v>297</v>
      </c>
      <c r="D270" s="17" t="s">
        <v>319</v>
      </c>
      <c r="E270" s="17" t="s">
        <v>44</v>
      </c>
      <c r="F270" s="15">
        <v>350</v>
      </c>
    </row>
    <row r="271" spans="1:6">
      <c r="A271" s="15">
        <v>269</v>
      </c>
      <c r="B271" s="16" t="s">
        <v>7</v>
      </c>
      <c r="C271" s="17" t="s">
        <v>297</v>
      </c>
      <c r="D271" s="17" t="s">
        <v>320</v>
      </c>
      <c r="E271" s="17" t="s">
        <v>44</v>
      </c>
      <c r="F271" s="15">
        <v>350</v>
      </c>
    </row>
    <row r="272" spans="1:6">
      <c r="A272" s="15">
        <v>270</v>
      </c>
      <c r="B272" s="16" t="s">
        <v>7</v>
      </c>
      <c r="C272" s="17" t="s">
        <v>297</v>
      </c>
      <c r="D272" s="17" t="s">
        <v>321</v>
      </c>
      <c r="E272" s="17" t="s">
        <v>44</v>
      </c>
      <c r="F272" s="15">
        <v>350</v>
      </c>
    </row>
    <row r="273" spans="1:6">
      <c r="A273" s="15">
        <v>271</v>
      </c>
      <c r="B273" s="16" t="s">
        <v>7</v>
      </c>
      <c r="C273" s="17" t="s">
        <v>297</v>
      </c>
      <c r="D273" s="17" t="s">
        <v>322</v>
      </c>
      <c r="E273" s="17" t="s">
        <v>44</v>
      </c>
      <c r="F273" s="15">
        <v>350</v>
      </c>
    </row>
    <row r="274" spans="1:6">
      <c r="A274" s="15">
        <v>272</v>
      </c>
      <c r="B274" s="16" t="s">
        <v>7</v>
      </c>
      <c r="C274" s="17" t="s">
        <v>297</v>
      </c>
      <c r="D274" s="17" t="s">
        <v>323</v>
      </c>
      <c r="E274" s="17" t="s">
        <v>44</v>
      </c>
      <c r="F274" s="15">
        <v>350</v>
      </c>
    </row>
    <row r="275" spans="1:6">
      <c r="A275" s="15">
        <v>273</v>
      </c>
      <c r="B275" s="16" t="s">
        <v>7</v>
      </c>
      <c r="C275" s="17" t="s">
        <v>297</v>
      </c>
      <c r="D275" s="17" t="s">
        <v>324</v>
      </c>
      <c r="E275" s="17" t="s">
        <v>44</v>
      </c>
      <c r="F275" s="15">
        <v>350</v>
      </c>
    </row>
    <row r="276" spans="1:6">
      <c r="A276" s="15">
        <v>274</v>
      </c>
      <c r="B276" s="16" t="s">
        <v>7</v>
      </c>
      <c r="C276" s="17" t="s">
        <v>297</v>
      </c>
      <c r="D276" s="17" t="s">
        <v>325</v>
      </c>
      <c r="E276" s="17" t="s">
        <v>44</v>
      </c>
      <c r="F276" s="15">
        <v>350</v>
      </c>
    </row>
    <row r="277" spans="1:6">
      <c r="A277" s="15">
        <v>275</v>
      </c>
      <c r="B277" s="16" t="s">
        <v>7</v>
      </c>
      <c r="C277" s="17" t="s">
        <v>297</v>
      </c>
      <c r="D277" s="17" t="s">
        <v>326</v>
      </c>
      <c r="E277" s="17" t="s">
        <v>44</v>
      </c>
      <c r="F277" s="15">
        <v>350</v>
      </c>
    </row>
    <row r="278" spans="1:6">
      <c r="A278" s="15">
        <v>276</v>
      </c>
      <c r="B278" s="16" t="s">
        <v>7</v>
      </c>
      <c r="C278" s="17" t="s">
        <v>297</v>
      </c>
      <c r="D278" s="17" t="s">
        <v>327</v>
      </c>
      <c r="E278" s="17" t="s">
        <v>44</v>
      </c>
      <c r="F278" s="15">
        <v>350</v>
      </c>
    </row>
    <row r="279" spans="1:6">
      <c r="A279" s="15">
        <v>277</v>
      </c>
      <c r="B279" s="16" t="s">
        <v>7</v>
      </c>
      <c r="C279" s="17" t="s">
        <v>297</v>
      </c>
      <c r="D279" s="17" t="s">
        <v>328</v>
      </c>
      <c r="E279" s="17" t="s">
        <v>44</v>
      </c>
      <c r="F279" s="15">
        <v>350</v>
      </c>
    </row>
    <row r="280" spans="1:6">
      <c r="A280" s="15">
        <v>278</v>
      </c>
      <c r="B280" s="16" t="s">
        <v>7</v>
      </c>
      <c r="C280" s="17" t="s">
        <v>297</v>
      </c>
      <c r="D280" s="17" t="s">
        <v>329</v>
      </c>
      <c r="E280" s="17" t="s">
        <v>44</v>
      </c>
      <c r="F280" s="15">
        <v>350</v>
      </c>
    </row>
    <row r="281" spans="1:6">
      <c r="A281" s="15">
        <v>279</v>
      </c>
      <c r="B281" s="16" t="s">
        <v>7</v>
      </c>
      <c r="C281" s="17" t="s">
        <v>297</v>
      </c>
      <c r="D281" s="17" t="s">
        <v>330</v>
      </c>
      <c r="E281" s="17" t="s">
        <v>44</v>
      </c>
      <c r="F281" s="15">
        <v>350</v>
      </c>
    </row>
    <row r="282" spans="1:6">
      <c r="A282" s="15">
        <v>280</v>
      </c>
      <c r="B282" s="16" t="s">
        <v>7</v>
      </c>
      <c r="C282" s="16" t="s">
        <v>331</v>
      </c>
      <c r="D282" s="17" t="s">
        <v>332</v>
      </c>
      <c r="E282" s="16" t="s">
        <v>83</v>
      </c>
      <c r="F282" s="15">
        <v>350</v>
      </c>
    </row>
    <row r="283" spans="1:6">
      <c r="A283" s="15">
        <v>281</v>
      </c>
      <c r="B283" s="16" t="s">
        <v>7</v>
      </c>
      <c r="C283" s="16" t="s">
        <v>331</v>
      </c>
      <c r="D283" s="17" t="s">
        <v>333</v>
      </c>
      <c r="E283" s="16" t="s">
        <v>83</v>
      </c>
      <c r="F283" s="15">
        <v>350</v>
      </c>
    </row>
    <row r="284" spans="1:6">
      <c r="A284" s="15">
        <v>282</v>
      </c>
      <c r="B284" s="16" t="s">
        <v>7</v>
      </c>
      <c r="C284" s="16" t="s">
        <v>331</v>
      </c>
      <c r="D284" s="17" t="s">
        <v>334</v>
      </c>
      <c r="E284" s="16" t="s">
        <v>335</v>
      </c>
      <c r="F284" s="15">
        <v>350</v>
      </c>
    </row>
    <row r="285" spans="1:6">
      <c r="A285" s="15">
        <v>283</v>
      </c>
      <c r="B285" s="16" t="s">
        <v>7</v>
      </c>
      <c r="C285" s="16" t="s">
        <v>336</v>
      </c>
      <c r="D285" s="17" t="s">
        <v>337</v>
      </c>
      <c r="E285" s="16" t="s">
        <v>83</v>
      </c>
      <c r="F285" s="15">
        <v>350</v>
      </c>
    </row>
    <row r="286" spans="1:6">
      <c r="A286" s="15">
        <v>284</v>
      </c>
      <c r="B286" s="16" t="s">
        <v>7</v>
      </c>
      <c r="C286" s="16" t="s">
        <v>336</v>
      </c>
      <c r="D286" s="17" t="s">
        <v>338</v>
      </c>
      <c r="E286" s="16" t="s">
        <v>83</v>
      </c>
      <c r="F286" s="15">
        <v>350</v>
      </c>
    </row>
    <row r="287" spans="1:6">
      <c r="A287" s="15">
        <v>285</v>
      </c>
      <c r="B287" s="16" t="s">
        <v>7</v>
      </c>
      <c r="C287" s="16" t="s">
        <v>336</v>
      </c>
      <c r="D287" s="17" t="s">
        <v>339</v>
      </c>
      <c r="E287" s="16" t="s">
        <v>83</v>
      </c>
      <c r="F287" s="15">
        <v>350</v>
      </c>
    </row>
    <row r="288" spans="1:6">
      <c r="A288" s="15">
        <v>286</v>
      </c>
      <c r="B288" s="16" t="s">
        <v>7</v>
      </c>
      <c r="C288" s="16" t="s">
        <v>336</v>
      </c>
      <c r="D288" s="17" t="s">
        <v>340</v>
      </c>
      <c r="E288" s="16" t="s">
        <v>83</v>
      </c>
      <c r="F288" s="15">
        <v>350</v>
      </c>
    </row>
    <row r="289" spans="1:6">
      <c r="A289" s="15">
        <v>287</v>
      </c>
      <c r="B289" s="16" t="s">
        <v>7</v>
      </c>
      <c r="C289" s="16" t="s">
        <v>336</v>
      </c>
      <c r="D289" s="17" t="s">
        <v>341</v>
      </c>
      <c r="E289" s="16" t="s">
        <v>83</v>
      </c>
      <c r="F289" s="15">
        <v>350</v>
      </c>
    </row>
    <row r="290" spans="1:6">
      <c r="A290" s="15">
        <v>288</v>
      </c>
      <c r="B290" s="16" t="s">
        <v>7</v>
      </c>
      <c r="C290" s="16" t="s">
        <v>336</v>
      </c>
      <c r="D290" s="17" t="s">
        <v>342</v>
      </c>
      <c r="E290" s="16" t="s">
        <v>83</v>
      </c>
      <c r="F290" s="15">
        <v>350</v>
      </c>
    </row>
    <row r="291" spans="1:6">
      <c r="A291" s="15">
        <v>289</v>
      </c>
      <c r="B291" s="16" t="s">
        <v>7</v>
      </c>
      <c r="C291" s="16" t="s">
        <v>336</v>
      </c>
      <c r="D291" s="17" t="s">
        <v>343</v>
      </c>
      <c r="E291" s="16" t="s">
        <v>83</v>
      </c>
      <c r="F291" s="15">
        <v>350</v>
      </c>
    </row>
    <row r="292" spans="1:6">
      <c r="A292" s="15">
        <v>290</v>
      </c>
      <c r="B292" s="16" t="s">
        <v>7</v>
      </c>
      <c r="C292" s="16" t="s">
        <v>344</v>
      </c>
      <c r="D292" s="17" t="s">
        <v>345</v>
      </c>
      <c r="E292" s="17" t="s">
        <v>83</v>
      </c>
      <c r="F292" s="15">
        <v>350</v>
      </c>
    </row>
    <row r="293" spans="1:6">
      <c r="A293" s="15">
        <v>291</v>
      </c>
      <c r="B293" s="16" t="s">
        <v>7</v>
      </c>
      <c r="C293" s="16" t="s">
        <v>344</v>
      </c>
      <c r="D293" s="17" t="s">
        <v>346</v>
      </c>
      <c r="E293" s="17" t="s">
        <v>127</v>
      </c>
      <c r="F293" s="15">
        <v>350</v>
      </c>
    </row>
    <row r="294" spans="1:6">
      <c r="A294" s="15">
        <v>292</v>
      </c>
      <c r="B294" s="16" t="s">
        <v>7</v>
      </c>
      <c r="C294" s="16" t="s">
        <v>344</v>
      </c>
      <c r="D294" s="17" t="s">
        <v>347</v>
      </c>
      <c r="E294" s="17" t="s">
        <v>39</v>
      </c>
      <c r="F294" s="15">
        <v>350</v>
      </c>
    </row>
    <row r="295" spans="1:6">
      <c r="A295" s="15">
        <v>293</v>
      </c>
      <c r="B295" s="16" t="s">
        <v>7</v>
      </c>
      <c r="C295" s="16" t="s">
        <v>344</v>
      </c>
      <c r="D295" s="17" t="s">
        <v>348</v>
      </c>
      <c r="E295" s="17" t="s">
        <v>44</v>
      </c>
      <c r="F295" s="15">
        <v>350</v>
      </c>
    </row>
    <row r="296" spans="1:6">
      <c r="A296" s="15">
        <v>294</v>
      </c>
      <c r="B296" s="16" t="s">
        <v>7</v>
      </c>
      <c r="C296" s="16" t="s">
        <v>344</v>
      </c>
      <c r="D296" s="17" t="s">
        <v>349</v>
      </c>
      <c r="E296" s="17" t="s">
        <v>44</v>
      </c>
      <c r="F296" s="15">
        <v>350</v>
      </c>
    </row>
    <row r="297" spans="1:6">
      <c r="A297" s="15">
        <v>295</v>
      </c>
      <c r="B297" s="16" t="s">
        <v>7</v>
      </c>
      <c r="C297" s="16" t="s">
        <v>344</v>
      </c>
      <c r="D297" s="17" t="s">
        <v>350</v>
      </c>
      <c r="E297" s="17" t="s">
        <v>35</v>
      </c>
      <c r="F297" s="15">
        <v>350</v>
      </c>
    </row>
    <row r="298" spans="1:6">
      <c r="A298" s="15">
        <v>296</v>
      </c>
      <c r="B298" s="16" t="s">
        <v>7</v>
      </c>
      <c r="C298" s="16" t="s">
        <v>344</v>
      </c>
      <c r="D298" s="17" t="s">
        <v>351</v>
      </c>
      <c r="E298" s="17" t="s">
        <v>44</v>
      </c>
      <c r="F298" s="15">
        <v>350</v>
      </c>
    </row>
    <row r="299" spans="1:6">
      <c r="A299" s="15">
        <v>297</v>
      </c>
      <c r="B299" s="16" t="s">
        <v>7</v>
      </c>
      <c r="C299" s="16" t="s">
        <v>344</v>
      </c>
      <c r="D299" s="17" t="s">
        <v>352</v>
      </c>
      <c r="E299" s="17" t="s">
        <v>44</v>
      </c>
      <c r="F299" s="15">
        <v>350</v>
      </c>
    </row>
    <row r="300" spans="1:6">
      <c r="A300" s="15">
        <v>298</v>
      </c>
      <c r="B300" s="16" t="s">
        <v>7</v>
      </c>
      <c r="C300" s="16" t="s">
        <v>353</v>
      </c>
      <c r="D300" s="17" t="s">
        <v>354</v>
      </c>
      <c r="E300" s="17" t="s">
        <v>44</v>
      </c>
      <c r="F300" s="15">
        <v>350</v>
      </c>
    </row>
    <row r="301" spans="1:6">
      <c r="A301" s="15">
        <v>299</v>
      </c>
      <c r="B301" s="16" t="s">
        <v>7</v>
      </c>
      <c r="C301" s="16" t="s">
        <v>353</v>
      </c>
      <c r="D301" s="17" t="s">
        <v>355</v>
      </c>
      <c r="E301" s="17" t="s">
        <v>44</v>
      </c>
      <c r="F301" s="15">
        <v>350</v>
      </c>
    </row>
    <row r="302" spans="1:6">
      <c r="A302" s="15">
        <v>300</v>
      </c>
      <c r="B302" s="16" t="s">
        <v>7</v>
      </c>
      <c r="C302" s="16" t="s">
        <v>353</v>
      </c>
      <c r="D302" s="17" t="s">
        <v>356</v>
      </c>
      <c r="E302" s="17" t="s">
        <v>35</v>
      </c>
      <c r="F302" s="15">
        <v>350</v>
      </c>
    </row>
    <row r="303" spans="1:6">
      <c r="A303" s="15">
        <v>301</v>
      </c>
      <c r="B303" s="16" t="s">
        <v>7</v>
      </c>
      <c r="C303" s="16" t="s">
        <v>353</v>
      </c>
      <c r="D303" s="17" t="s">
        <v>357</v>
      </c>
      <c r="E303" s="17" t="s">
        <v>44</v>
      </c>
      <c r="F303" s="15">
        <v>350</v>
      </c>
    </row>
    <row r="304" spans="1:6">
      <c r="A304" s="15">
        <v>302</v>
      </c>
      <c r="B304" s="16" t="s">
        <v>7</v>
      </c>
      <c r="C304" s="16" t="s">
        <v>353</v>
      </c>
      <c r="D304" s="17" t="s">
        <v>358</v>
      </c>
      <c r="E304" s="17" t="s">
        <v>44</v>
      </c>
      <c r="F304" s="15">
        <v>350</v>
      </c>
    </row>
    <row r="305" spans="1:6">
      <c r="A305" s="15">
        <v>303</v>
      </c>
      <c r="B305" s="16" t="s">
        <v>7</v>
      </c>
      <c r="C305" s="16" t="s">
        <v>353</v>
      </c>
      <c r="D305" s="17" t="s">
        <v>359</v>
      </c>
      <c r="E305" s="17" t="s">
        <v>44</v>
      </c>
      <c r="F305" s="15">
        <v>350</v>
      </c>
    </row>
    <row r="306" spans="1:6">
      <c r="A306" s="15">
        <v>304</v>
      </c>
      <c r="B306" s="16" t="s">
        <v>7</v>
      </c>
      <c r="C306" s="16" t="s">
        <v>353</v>
      </c>
      <c r="D306" s="17" t="s">
        <v>360</v>
      </c>
      <c r="E306" s="17" t="s">
        <v>44</v>
      </c>
      <c r="F306" s="15">
        <v>350</v>
      </c>
    </row>
    <row r="307" spans="1:6">
      <c r="A307" s="15">
        <v>305</v>
      </c>
      <c r="B307" s="16" t="s">
        <v>361</v>
      </c>
      <c r="C307" s="16" t="s">
        <v>362</v>
      </c>
      <c r="D307" s="16" t="s">
        <v>363</v>
      </c>
      <c r="E307" s="16" t="s">
        <v>44</v>
      </c>
      <c r="F307" s="16">
        <v>350</v>
      </c>
    </row>
    <row r="308" spans="1:6">
      <c r="A308" s="15">
        <v>306</v>
      </c>
      <c r="B308" s="16" t="s">
        <v>361</v>
      </c>
      <c r="C308" s="16" t="s">
        <v>362</v>
      </c>
      <c r="D308" s="16" t="s">
        <v>364</v>
      </c>
      <c r="E308" s="16" t="s">
        <v>114</v>
      </c>
      <c r="F308" s="16">
        <v>350</v>
      </c>
    </row>
    <row r="309" spans="1:6">
      <c r="A309" s="15">
        <v>307</v>
      </c>
      <c r="B309" s="16" t="s">
        <v>361</v>
      </c>
      <c r="C309" s="16" t="s">
        <v>362</v>
      </c>
      <c r="D309" s="16" t="s">
        <v>365</v>
      </c>
      <c r="E309" s="16" t="s">
        <v>44</v>
      </c>
      <c r="F309" s="16">
        <v>350</v>
      </c>
    </row>
    <row r="310" spans="1:6">
      <c r="A310" s="15">
        <v>308</v>
      </c>
      <c r="B310" s="16" t="s">
        <v>361</v>
      </c>
      <c r="C310" s="16" t="s">
        <v>362</v>
      </c>
      <c r="D310" s="16" t="s">
        <v>366</v>
      </c>
      <c r="E310" s="16" t="s">
        <v>44</v>
      </c>
      <c r="F310" s="16">
        <v>350</v>
      </c>
    </row>
    <row r="311" spans="1:6">
      <c r="A311" s="15">
        <v>309</v>
      </c>
      <c r="B311" s="16" t="s">
        <v>361</v>
      </c>
      <c r="C311" s="16" t="s">
        <v>362</v>
      </c>
      <c r="D311" s="16" t="s">
        <v>367</v>
      </c>
      <c r="E311" s="16" t="s">
        <v>35</v>
      </c>
      <c r="F311" s="16">
        <v>350</v>
      </c>
    </row>
    <row r="312" spans="1:6">
      <c r="A312" s="15">
        <v>310</v>
      </c>
      <c r="B312" s="16" t="s">
        <v>361</v>
      </c>
      <c r="C312" s="16" t="s">
        <v>362</v>
      </c>
      <c r="D312" s="16" t="s">
        <v>368</v>
      </c>
      <c r="E312" s="16" t="s">
        <v>44</v>
      </c>
      <c r="F312" s="16">
        <v>350</v>
      </c>
    </row>
    <row r="313" spans="1:6">
      <c r="A313" s="15">
        <v>311</v>
      </c>
      <c r="B313" s="16" t="s">
        <v>361</v>
      </c>
      <c r="C313" s="16" t="s">
        <v>362</v>
      </c>
      <c r="D313" s="16" t="s">
        <v>369</v>
      </c>
      <c r="E313" s="16" t="s">
        <v>44</v>
      </c>
      <c r="F313" s="16">
        <v>350</v>
      </c>
    </row>
    <row r="314" spans="1:6">
      <c r="A314" s="15">
        <v>312</v>
      </c>
      <c r="B314" s="16" t="s">
        <v>361</v>
      </c>
      <c r="C314" s="16" t="s">
        <v>362</v>
      </c>
      <c r="D314" s="16" t="s">
        <v>370</v>
      </c>
      <c r="E314" s="16" t="s">
        <v>114</v>
      </c>
      <c r="F314" s="16">
        <v>350</v>
      </c>
    </row>
    <row r="315" spans="1:6">
      <c r="A315" s="15">
        <v>313</v>
      </c>
      <c r="B315" s="16" t="s">
        <v>361</v>
      </c>
      <c r="C315" s="16" t="s">
        <v>371</v>
      </c>
      <c r="D315" s="16" t="s">
        <v>372</v>
      </c>
      <c r="E315" s="16" t="s">
        <v>35</v>
      </c>
      <c r="F315" s="16">
        <v>350</v>
      </c>
    </row>
    <row r="316" spans="1:6">
      <c r="A316" s="15">
        <v>314</v>
      </c>
      <c r="B316" s="16" t="s">
        <v>361</v>
      </c>
      <c r="C316" s="16" t="s">
        <v>371</v>
      </c>
      <c r="D316" s="16" t="s">
        <v>373</v>
      </c>
      <c r="E316" s="16" t="s">
        <v>44</v>
      </c>
      <c r="F316" s="16">
        <v>350</v>
      </c>
    </row>
    <row r="317" spans="1:6">
      <c r="A317" s="15">
        <v>315</v>
      </c>
      <c r="B317" s="16" t="s">
        <v>361</v>
      </c>
      <c r="C317" s="16" t="s">
        <v>371</v>
      </c>
      <c r="D317" s="16" t="s">
        <v>374</v>
      </c>
      <c r="E317" s="16" t="s">
        <v>114</v>
      </c>
      <c r="F317" s="16">
        <v>350</v>
      </c>
    </row>
    <row r="318" spans="1:6">
      <c r="A318" s="15">
        <v>316</v>
      </c>
      <c r="B318" s="16" t="s">
        <v>361</v>
      </c>
      <c r="C318" s="16" t="s">
        <v>371</v>
      </c>
      <c r="D318" s="16" t="s">
        <v>375</v>
      </c>
      <c r="E318" s="16" t="s">
        <v>44</v>
      </c>
      <c r="F318" s="16">
        <v>350</v>
      </c>
    </row>
    <row r="319" spans="1:6">
      <c r="A319" s="15">
        <v>317</v>
      </c>
      <c r="B319" s="16" t="s">
        <v>361</v>
      </c>
      <c r="C319" s="16" t="s">
        <v>371</v>
      </c>
      <c r="D319" s="16" t="s">
        <v>376</v>
      </c>
      <c r="E319" s="16" t="s">
        <v>114</v>
      </c>
      <c r="F319" s="16">
        <v>350</v>
      </c>
    </row>
    <row r="320" spans="1:6">
      <c r="A320" s="15">
        <v>318</v>
      </c>
      <c r="B320" s="16" t="s">
        <v>361</v>
      </c>
      <c r="C320" s="16" t="s">
        <v>377</v>
      </c>
      <c r="D320" s="16" t="s">
        <v>378</v>
      </c>
      <c r="E320" s="16" t="s">
        <v>44</v>
      </c>
      <c r="F320" s="16">
        <v>350</v>
      </c>
    </row>
    <row r="321" spans="1:6">
      <c r="A321" s="15">
        <v>319</v>
      </c>
      <c r="B321" s="16" t="s">
        <v>379</v>
      </c>
      <c r="C321" s="16" t="s">
        <v>380</v>
      </c>
      <c r="D321" s="16" t="s">
        <v>381</v>
      </c>
      <c r="E321" s="16" t="s">
        <v>44</v>
      </c>
      <c r="F321" s="16">
        <v>350</v>
      </c>
    </row>
    <row r="322" spans="1:6">
      <c r="A322" s="15">
        <v>320</v>
      </c>
      <c r="B322" s="16" t="s">
        <v>379</v>
      </c>
      <c r="C322" s="16" t="s">
        <v>380</v>
      </c>
      <c r="D322" s="16" t="s">
        <v>382</v>
      </c>
      <c r="E322" s="16" t="s">
        <v>44</v>
      </c>
      <c r="F322" s="16">
        <v>350</v>
      </c>
    </row>
    <row r="323" spans="1:6">
      <c r="A323" s="15">
        <v>321</v>
      </c>
      <c r="B323" s="16" t="s">
        <v>379</v>
      </c>
      <c r="C323" s="16" t="s">
        <v>383</v>
      </c>
      <c r="D323" s="16" t="s">
        <v>384</v>
      </c>
      <c r="E323" s="16" t="s">
        <v>44</v>
      </c>
      <c r="F323" s="16">
        <v>350</v>
      </c>
    </row>
    <row r="324" spans="1:6">
      <c r="A324" s="15">
        <v>322</v>
      </c>
      <c r="B324" s="16" t="s">
        <v>379</v>
      </c>
      <c r="C324" s="16" t="s">
        <v>385</v>
      </c>
      <c r="D324" s="16" t="s">
        <v>386</v>
      </c>
      <c r="E324" s="16" t="s">
        <v>49</v>
      </c>
      <c r="F324" s="16">
        <v>350</v>
      </c>
    </row>
    <row r="325" spans="1:6">
      <c r="A325" s="15">
        <v>323</v>
      </c>
      <c r="B325" s="16" t="s">
        <v>379</v>
      </c>
      <c r="C325" s="16" t="s">
        <v>387</v>
      </c>
      <c r="D325" s="16" t="s">
        <v>388</v>
      </c>
      <c r="E325" s="16" t="s">
        <v>44</v>
      </c>
      <c r="F325" s="16">
        <v>350</v>
      </c>
    </row>
    <row r="326" spans="1:6">
      <c r="A326" s="15">
        <v>324</v>
      </c>
      <c r="B326" s="16" t="s">
        <v>379</v>
      </c>
      <c r="C326" s="16" t="s">
        <v>387</v>
      </c>
      <c r="D326" s="16" t="s">
        <v>389</v>
      </c>
      <c r="E326" s="16" t="s">
        <v>49</v>
      </c>
      <c r="F326" s="16">
        <v>350</v>
      </c>
    </row>
    <row r="327" spans="1:6">
      <c r="A327" s="15">
        <v>325</v>
      </c>
      <c r="B327" s="16" t="s">
        <v>379</v>
      </c>
      <c r="C327" s="16" t="s">
        <v>387</v>
      </c>
      <c r="D327" s="16" t="s">
        <v>390</v>
      </c>
      <c r="E327" s="16" t="s">
        <v>44</v>
      </c>
      <c r="F327" s="16">
        <v>350</v>
      </c>
    </row>
    <row r="328" spans="1:6">
      <c r="A328" s="15">
        <v>326</v>
      </c>
      <c r="B328" s="16" t="s">
        <v>379</v>
      </c>
      <c r="C328" s="16" t="s">
        <v>391</v>
      </c>
      <c r="D328" s="16" t="s">
        <v>392</v>
      </c>
      <c r="E328" s="16" t="s">
        <v>35</v>
      </c>
      <c r="F328" s="16">
        <v>350</v>
      </c>
    </row>
    <row r="329" spans="1:6">
      <c r="A329" s="15">
        <v>327</v>
      </c>
      <c r="B329" s="16" t="s">
        <v>379</v>
      </c>
      <c r="C329" s="16" t="s">
        <v>393</v>
      </c>
      <c r="D329" s="16" t="s">
        <v>394</v>
      </c>
      <c r="E329" s="16" t="s">
        <v>35</v>
      </c>
      <c r="F329" s="16">
        <v>350</v>
      </c>
    </row>
    <row r="330" spans="1:6">
      <c r="A330" s="15">
        <v>328</v>
      </c>
      <c r="B330" s="16" t="s">
        <v>379</v>
      </c>
      <c r="C330" s="16" t="s">
        <v>395</v>
      </c>
      <c r="D330" s="16" t="s">
        <v>396</v>
      </c>
      <c r="E330" s="16" t="s">
        <v>44</v>
      </c>
      <c r="F330" s="16">
        <v>350</v>
      </c>
    </row>
    <row r="331" spans="1:6">
      <c r="A331" s="15">
        <v>329</v>
      </c>
      <c r="B331" s="16" t="s">
        <v>379</v>
      </c>
      <c r="C331" s="16" t="s">
        <v>397</v>
      </c>
      <c r="D331" s="16" t="s">
        <v>398</v>
      </c>
      <c r="E331" s="16" t="s">
        <v>44</v>
      </c>
      <c r="F331" s="16">
        <v>350</v>
      </c>
    </row>
    <row r="332" spans="1:6">
      <c r="A332" s="15">
        <v>330</v>
      </c>
      <c r="B332" s="16" t="s">
        <v>379</v>
      </c>
      <c r="C332" s="16" t="s">
        <v>399</v>
      </c>
      <c r="D332" s="16" t="s">
        <v>400</v>
      </c>
      <c r="E332" s="16" t="s">
        <v>44</v>
      </c>
      <c r="F332" s="16">
        <v>350</v>
      </c>
    </row>
    <row r="333" spans="1:6">
      <c r="A333" s="15">
        <v>331</v>
      </c>
      <c r="B333" s="16" t="s">
        <v>379</v>
      </c>
      <c r="C333" s="16" t="s">
        <v>401</v>
      </c>
      <c r="D333" s="16" t="s">
        <v>402</v>
      </c>
      <c r="E333" s="16" t="s">
        <v>127</v>
      </c>
      <c r="F333" s="16">
        <v>350</v>
      </c>
    </row>
    <row r="334" spans="1:6">
      <c r="A334" s="15">
        <v>332</v>
      </c>
      <c r="B334" s="16" t="s">
        <v>379</v>
      </c>
      <c r="C334" s="16" t="s">
        <v>401</v>
      </c>
      <c r="D334" s="16" t="s">
        <v>403</v>
      </c>
      <c r="E334" s="16" t="s">
        <v>44</v>
      </c>
      <c r="F334" s="16">
        <v>350</v>
      </c>
    </row>
    <row r="335" spans="1:6">
      <c r="A335" s="15">
        <v>333</v>
      </c>
      <c r="B335" s="16" t="s">
        <v>379</v>
      </c>
      <c r="C335" s="16" t="s">
        <v>401</v>
      </c>
      <c r="D335" s="16" t="s">
        <v>404</v>
      </c>
      <c r="E335" s="16" t="s">
        <v>44</v>
      </c>
      <c r="F335" s="16">
        <v>350</v>
      </c>
    </row>
    <row r="336" spans="1:6">
      <c r="A336" s="15">
        <v>334</v>
      </c>
      <c r="B336" s="16" t="s">
        <v>379</v>
      </c>
      <c r="C336" s="16" t="s">
        <v>401</v>
      </c>
      <c r="D336" s="16" t="s">
        <v>405</v>
      </c>
      <c r="E336" s="16" t="s">
        <v>44</v>
      </c>
      <c r="F336" s="16">
        <v>350</v>
      </c>
    </row>
    <row r="337" spans="1:6">
      <c r="A337" s="15">
        <v>335</v>
      </c>
      <c r="B337" s="16" t="s">
        <v>379</v>
      </c>
      <c r="C337" s="16" t="s">
        <v>401</v>
      </c>
      <c r="D337" s="16" t="s">
        <v>406</v>
      </c>
      <c r="E337" s="16" t="s">
        <v>44</v>
      </c>
      <c r="F337" s="16">
        <v>350</v>
      </c>
    </row>
    <row r="338" spans="1:6">
      <c r="A338" s="15">
        <v>336</v>
      </c>
      <c r="B338" s="16" t="s">
        <v>379</v>
      </c>
      <c r="C338" s="16" t="s">
        <v>407</v>
      </c>
      <c r="D338" s="16" t="s">
        <v>408</v>
      </c>
      <c r="E338" s="16" t="s">
        <v>44</v>
      </c>
      <c r="F338" s="16">
        <v>350</v>
      </c>
    </row>
    <row r="339" spans="1:6">
      <c r="A339" s="15">
        <v>337</v>
      </c>
      <c r="B339" s="16" t="s">
        <v>379</v>
      </c>
      <c r="C339" s="16" t="s">
        <v>407</v>
      </c>
      <c r="D339" s="16" t="s">
        <v>409</v>
      </c>
      <c r="E339" s="16" t="s">
        <v>127</v>
      </c>
      <c r="F339" s="16">
        <v>350</v>
      </c>
    </row>
    <row r="340" spans="1:6">
      <c r="A340" s="15">
        <v>338</v>
      </c>
      <c r="B340" s="16" t="s">
        <v>379</v>
      </c>
      <c r="C340" s="16" t="s">
        <v>410</v>
      </c>
      <c r="D340" s="16" t="s">
        <v>411</v>
      </c>
      <c r="E340" s="16" t="s">
        <v>44</v>
      </c>
      <c r="F340" s="16">
        <v>350</v>
      </c>
    </row>
    <row r="341" spans="1:6">
      <c r="A341" s="15">
        <v>339</v>
      </c>
      <c r="B341" s="16" t="s">
        <v>379</v>
      </c>
      <c r="C341" s="16" t="s">
        <v>412</v>
      </c>
      <c r="D341" s="16" t="s">
        <v>413</v>
      </c>
      <c r="E341" s="16" t="s">
        <v>49</v>
      </c>
      <c r="F341" s="16">
        <v>350</v>
      </c>
    </row>
    <row r="342" spans="1:6">
      <c r="A342" s="15">
        <v>340</v>
      </c>
      <c r="B342" s="16" t="s">
        <v>379</v>
      </c>
      <c r="C342" s="16" t="s">
        <v>414</v>
      </c>
      <c r="D342" s="16" t="s">
        <v>415</v>
      </c>
      <c r="E342" s="16" t="s">
        <v>44</v>
      </c>
      <c r="F342" s="16">
        <v>350</v>
      </c>
    </row>
    <row r="343" spans="1:6">
      <c r="A343" s="15">
        <v>341</v>
      </c>
      <c r="B343" s="16" t="s">
        <v>379</v>
      </c>
      <c r="C343" s="16" t="s">
        <v>414</v>
      </c>
      <c r="D343" s="16" t="s">
        <v>416</v>
      </c>
      <c r="E343" s="16" t="s">
        <v>44</v>
      </c>
      <c r="F343" s="16">
        <v>350</v>
      </c>
    </row>
    <row r="344" spans="1:6">
      <c r="A344" s="15">
        <v>342</v>
      </c>
      <c r="B344" s="16" t="s">
        <v>379</v>
      </c>
      <c r="C344" s="16" t="s">
        <v>417</v>
      </c>
      <c r="D344" s="16" t="s">
        <v>418</v>
      </c>
      <c r="E344" s="16" t="s">
        <v>49</v>
      </c>
      <c r="F344" s="16">
        <v>350</v>
      </c>
    </row>
    <row r="345" spans="1:6">
      <c r="A345" s="15">
        <v>343</v>
      </c>
      <c r="B345" s="16" t="s">
        <v>379</v>
      </c>
      <c r="C345" s="16" t="s">
        <v>417</v>
      </c>
      <c r="D345" s="16" t="s">
        <v>419</v>
      </c>
      <c r="E345" s="16" t="s">
        <v>44</v>
      </c>
      <c r="F345" s="16">
        <v>350</v>
      </c>
    </row>
    <row r="346" spans="1:6">
      <c r="A346" s="15">
        <v>344</v>
      </c>
      <c r="B346" s="16" t="s">
        <v>379</v>
      </c>
      <c r="C346" s="16" t="s">
        <v>417</v>
      </c>
      <c r="D346" s="16" t="s">
        <v>420</v>
      </c>
      <c r="E346" s="16" t="s">
        <v>44</v>
      </c>
      <c r="F346" s="16">
        <v>350</v>
      </c>
    </row>
    <row r="347" spans="1:6">
      <c r="A347" s="15">
        <v>345</v>
      </c>
      <c r="B347" s="16" t="s">
        <v>379</v>
      </c>
      <c r="C347" s="16" t="s">
        <v>421</v>
      </c>
      <c r="D347" s="16" t="s">
        <v>422</v>
      </c>
      <c r="E347" s="16" t="s">
        <v>44</v>
      </c>
      <c r="F347" s="16">
        <v>350</v>
      </c>
    </row>
    <row r="348" spans="1:6">
      <c r="A348" s="15">
        <v>346</v>
      </c>
      <c r="B348" s="16" t="s">
        <v>379</v>
      </c>
      <c r="C348" s="16" t="s">
        <v>423</v>
      </c>
      <c r="D348" s="16" t="s">
        <v>424</v>
      </c>
      <c r="E348" s="16" t="s">
        <v>44</v>
      </c>
      <c r="F348" s="16">
        <v>350</v>
      </c>
    </row>
    <row r="349" spans="1:6">
      <c r="A349" s="15">
        <v>347</v>
      </c>
      <c r="B349" s="16" t="s">
        <v>379</v>
      </c>
      <c r="C349" s="16" t="s">
        <v>423</v>
      </c>
      <c r="D349" s="16" t="s">
        <v>425</v>
      </c>
      <c r="E349" s="16" t="s">
        <v>44</v>
      </c>
      <c r="F349" s="16">
        <v>350</v>
      </c>
    </row>
    <row r="350" spans="1:6">
      <c r="A350" s="15">
        <v>348</v>
      </c>
      <c r="B350" s="16" t="s">
        <v>379</v>
      </c>
      <c r="C350" s="16" t="s">
        <v>423</v>
      </c>
      <c r="D350" s="16" t="s">
        <v>426</v>
      </c>
      <c r="E350" s="16" t="s">
        <v>44</v>
      </c>
      <c r="F350" s="16">
        <v>350</v>
      </c>
    </row>
    <row r="351" spans="1:6">
      <c r="A351" s="15">
        <v>349</v>
      </c>
      <c r="B351" s="16" t="s">
        <v>379</v>
      </c>
      <c r="C351" s="16" t="s">
        <v>423</v>
      </c>
      <c r="D351" s="16" t="s">
        <v>427</v>
      </c>
      <c r="E351" s="16" t="s">
        <v>44</v>
      </c>
      <c r="F351" s="16">
        <v>350</v>
      </c>
    </row>
    <row r="352" spans="1:6">
      <c r="A352" s="15">
        <v>350</v>
      </c>
      <c r="B352" s="16" t="s">
        <v>379</v>
      </c>
      <c r="C352" s="16" t="s">
        <v>428</v>
      </c>
      <c r="D352" s="16" t="s">
        <v>429</v>
      </c>
      <c r="E352" s="16" t="s">
        <v>44</v>
      </c>
      <c r="F352" s="16">
        <v>350</v>
      </c>
    </row>
    <row r="353" spans="1:6">
      <c r="A353" s="15">
        <v>351</v>
      </c>
      <c r="B353" s="16" t="s">
        <v>379</v>
      </c>
      <c r="C353" s="16" t="s">
        <v>430</v>
      </c>
      <c r="D353" s="16" t="s">
        <v>431</v>
      </c>
      <c r="E353" s="16" t="s">
        <v>44</v>
      </c>
      <c r="F353" s="16">
        <v>350</v>
      </c>
    </row>
    <row r="354" spans="1:6">
      <c r="A354" s="15">
        <v>352</v>
      </c>
      <c r="B354" s="16" t="s">
        <v>379</v>
      </c>
      <c r="C354" s="16" t="s">
        <v>430</v>
      </c>
      <c r="D354" s="16" t="s">
        <v>432</v>
      </c>
      <c r="E354" s="16" t="s">
        <v>44</v>
      </c>
      <c r="F354" s="16">
        <v>350</v>
      </c>
    </row>
    <row r="355" spans="1:6">
      <c r="A355" s="15">
        <v>353</v>
      </c>
      <c r="B355" s="16" t="s">
        <v>379</v>
      </c>
      <c r="C355" s="16" t="s">
        <v>430</v>
      </c>
      <c r="D355" s="16" t="s">
        <v>433</v>
      </c>
      <c r="E355" s="16" t="s">
        <v>44</v>
      </c>
      <c r="F355" s="16">
        <v>350</v>
      </c>
    </row>
    <row r="356" spans="1:6">
      <c r="A356" s="15">
        <v>354</v>
      </c>
      <c r="B356" s="16" t="s">
        <v>379</v>
      </c>
      <c r="C356" s="16" t="s">
        <v>430</v>
      </c>
      <c r="D356" s="16" t="s">
        <v>434</v>
      </c>
      <c r="E356" s="16" t="s">
        <v>49</v>
      </c>
      <c r="F356" s="16">
        <v>350</v>
      </c>
    </row>
    <row r="357" spans="1:6">
      <c r="A357" s="15">
        <v>355</v>
      </c>
      <c r="B357" s="16" t="s">
        <v>379</v>
      </c>
      <c r="C357" s="16" t="s">
        <v>435</v>
      </c>
      <c r="D357" s="16" t="s">
        <v>436</v>
      </c>
      <c r="E357" s="16" t="s">
        <v>41</v>
      </c>
      <c r="F357" s="16">
        <v>350</v>
      </c>
    </row>
    <row r="358" spans="1:6">
      <c r="A358" s="15">
        <v>356</v>
      </c>
      <c r="B358" s="16" t="s">
        <v>379</v>
      </c>
      <c r="C358" s="16" t="s">
        <v>435</v>
      </c>
      <c r="D358" s="16" t="s">
        <v>437</v>
      </c>
      <c r="E358" s="16" t="s">
        <v>44</v>
      </c>
      <c r="F358" s="16">
        <v>350</v>
      </c>
    </row>
    <row r="359" spans="1:6">
      <c r="A359" s="15">
        <v>357</v>
      </c>
      <c r="B359" s="16" t="s">
        <v>379</v>
      </c>
      <c r="C359" s="16" t="s">
        <v>435</v>
      </c>
      <c r="D359" s="16" t="s">
        <v>438</v>
      </c>
      <c r="E359" s="16" t="s">
        <v>44</v>
      </c>
      <c r="F359" s="16">
        <v>350</v>
      </c>
    </row>
    <row r="360" spans="1:6">
      <c r="A360" s="15">
        <v>358</v>
      </c>
      <c r="B360" s="16" t="s">
        <v>379</v>
      </c>
      <c r="C360" s="16" t="s">
        <v>435</v>
      </c>
      <c r="D360" s="16" t="s">
        <v>439</v>
      </c>
      <c r="E360" s="16" t="s">
        <v>49</v>
      </c>
      <c r="F360" s="16">
        <v>350</v>
      </c>
    </row>
    <row r="361" spans="1:6">
      <c r="A361" s="15">
        <v>359</v>
      </c>
      <c r="B361" s="16" t="s">
        <v>379</v>
      </c>
      <c r="C361" s="16" t="s">
        <v>435</v>
      </c>
      <c r="D361" s="16" t="s">
        <v>440</v>
      </c>
      <c r="E361" s="16" t="s">
        <v>49</v>
      </c>
      <c r="F361" s="16">
        <v>350</v>
      </c>
    </row>
    <row r="362" spans="1:6">
      <c r="A362" s="15">
        <v>360</v>
      </c>
      <c r="B362" s="16" t="s">
        <v>379</v>
      </c>
      <c r="C362" s="16" t="s">
        <v>435</v>
      </c>
      <c r="D362" s="16" t="s">
        <v>441</v>
      </c>
      <c r="E362" s="16" t="s">
        <v>127</v>
      </c>
      <c r="F362" s="16">
        <v>350</v>
      </c>
    </row>
    <row r="363" spans="1:6">
      <c r="A363" s="15">
        <v>361</v>
      </c>
      <c r="B363" s="16" t="s">
        <v>379</v>
      </c>
      <c r="C363" s="16" t="s">
        <v>435</v>
      </c>
      <c r="D363" s="16" t="s">
        <v>442</v>
      </c>
      <c r="E363" s="16" t="s">
        <v>44</v>
      </c>
      <c r="F363" s="16">
        <v>350</v>
      </c>
    </row>
    <row r="364" spans="1:6">
      <c r="A364" s="15">
        <v>362</v>
      </c>
      <c r="B364" s="16" t="s">
        <v>379</v>
      </c>
      <c r="C364" s="16" t="s">
        <v>435</v>
      </c>
      <c r="D364" s="16" t="s">
        <v>443</v>
      </c>
      <c r="E364" s="16" t="s">
        <v>44</v>
      </c>
      <c r="F364" s="16">
        <v>350</v>
      </c>
    </row>
    <row r="365" spans="1:6">
      <c r="A365" s="15">
        <v>363</v>
      </c>
      <c r="B365" s="16" t="s">
        <v>379</v>
      </c>
      <c r="C365" s="16" t="s">
        <v>435</v>
      </c>
      <c r="D365" s="16" t="s">
        <v>444</v>
      </c>
      <c r="E365" s="16" t="s">
        <v>41</v>
      </c>
      <c r="F365" s="16">
        <v>350</v>
      </c>
    </row>
    <row r="366" spans="1:6">
      <c r="A366" s="15">
        <v>364</v>
      </c>
      <c r="B366" s="16" t="s">
        <v>379</v>
      </c>
      <c r="C366" s="16" t="s">
        <v>435</v>
      </c>
      <c r="D366" s="16" t="s">
        <v>445</v>
      </c>
      <c r="E366" s="16" t="s">
        <v>49</v>
      </c>
      <c r="F366" s="16">
        <v>350</v>
      </c>
    </row>
    <row r="367" spans="1:6">
      <c r="A367" s="15">
        <v>365</v>
      </c>
      <c r="B367" s="16" t="s">
        <v>379</v>
      </c>
      <c r="C367" s="16" t="s">
        <v>446</v>
      </c>
      <c r="D367" s="16" t="s">
        <v>447</v>
      </c>
      <c r="E367" s="16" t="s">
        <v>44</v>
      </c>
      <c r="F367" s="16">
        <v>350</v>
      </c>
    </row>
    <row r="368" spans="1:6">
      <c r="A368" s="15">
        <v>366</v>
      </c>
      <c r="B368" s="16" t="s">
        <v>379</v>
      </c>
      <c r="C368" s="16" t="s">
        <v>446</v>
      </c>
      <c r="D368" s="16" t="s">
        <v>448</v>
      </c>
      <c r="E368" s="16" t="s">
        <v>44</v>
      </c>
      <c r="F368" s="16">
        <v>350</v>
      </c>
    </row>
    <row r="369" spans="1:6">
      <c r="A369" s="15">
        <v>367</v>
      </c>
      <c r="B369" s="16" t="s">
        <v>379</v>
      </c>
      <c r="C369" s="16" t="s">
        <v>446</v>
      </c>
      <c r="D369" s="16" t="s">
        <v>449</v>
      </c>
      <c r="E369" s="16" t="s">
        <v>44</v>
      </c>
      <c r="F369" s="16">
        <v>350</v>
      </c>
    </row>
    <row r="370" spans="1:6">
      <c r="A370" s="15">
        <v>368</v>
      </c>
      <c r="B370" s="16" t="s">
        <v>379</v>
      </c>
      <c r="C370" s="16" t="s">
        <v>446</v>
      </c>
      <c r="D370" s="16" t="s">
        <v>450</v>
      </c>
      <c r="E370" s="16" t="s">
        <v>44</v>
      </c>
      <c r="F370" s="16">
        <v>350</v>
      </c>
    </row>
    <row r="371" spans="1:6">
      <c r="A371" s="15">
        <v>369</v>
      </c>
      <c r="B371" s="16" t="s">
        <v>379</v>
      </c>
      <c r="C371" s="16" t="s">
        <v>446</v>
      </c>
      <c r="D371" s="16" t="s">
        <v>451</v>
      </c>
      <c r="E371" s="16" t="s">
        <v>44</v>
      </c>
      <c r="F371" s="16">
        <v>350</v>
      </c>
    </row>
    <row r="372" spans="1:6">
      <c r="A372" s="15">
        <v>370</v>
      </c>
      <c r="B372" s="16" t="s">
        <v>379</v>
      </c>
      <c r="C372" s="16" t="s">
        <v>446</v>
      </c>
      <c r="D372" s="16" t="s">
        <v>452</v>
      </c>
      <c r="E372" s="16" t="s">
        <v>44</v>
      </c>
      <c r="F372" s="16">
        <v>350</v>
      </c>
    </row>
    <row r="373" spans="1:6">
      <c r="A373" s="15">
        <v>371</v>
      </c>
      <c r="B373" s="16" t="s">
        <v>379</v>
      </c>
      <c r="C373" s="16" t="s">
        <v>446</v>
      </c>
      <c r="D373" s="16" t="s">
        <v>453</v>
      </c>
      <c r="E373" s="16" t="s">
        <v>44</v>
      </c>
      <c r="F373" s="16">
        <v>350</v>
      </c>
    </row>
    <row r="374" spans="1:6">
      <c r="A374" s="15">
        <v>372</v>
      </c>
      <c r="B374" s="16" t="s">
        <v>379</v>
      </c>
      <c r="C374" s="16" t="s">
        <v>446</v>
      </c>
      <c r="D374" s="16" t="s">
        <v>454</v>
      </c>
      <c r="E374" s="16" t="s">
        <v>44</v>
      </c>
      <c r="F374" s="16">
        <v>350</v>
      </c>
    </row>
    <row r="375" spans="1:6">
      <c r="A375" s="15">
        <v>373</v>
      </c>
      <c r="B375" s="16" t="s">
        <v>379</v>
      </c>
      <c r="C375" s="16" t="s">
        <v>446</v>
      </c>
      <c r="D375" s="16" t="s">
        <v>455</v>
      </c>
      <c r="E375" s="16" t="s">
        <v>44</v>
      </c>
      <c r="F375" s="16">
        <v>350</v>
      </c>
    </row>
    <row r="376" spans="1:6">
      <c r="A376" s="15">
        <v>374</v>
      </c>
      <c r="B376" s="16" t="s">
        <v>379</v>
      </c>
      <c r="C376" s="16" t="s">
        <v>446</v>
      </c>
      <c r="D376" s="16" t="s">
        <v>456</v>
      </c>
      <c r="E376" s="16" t="s">
        <v>49</v>
      </c>
      <c r="F376" s="16">
        <v>350</v>
      </c>
    </row>
    <row r="377" spans="1:6">
      <c r="A377" s="15">
        <v>375</v>
      </c>
      <c r="B377" s="16" t="s">
        <v>379</v>
      </c>
      <c r="C377" s="16" t="s">
        <v>446</v>
      </c>
      <c r="D377" s="16" t="s">
        <v>457</v>
      </c>
      <c r="E377" s="16" t="s">
        <v>35</v>
      </c>
      <c r="F377" s="16">
        <v>350</v>
      </c>
    </row>
    <row r="378" spans="1:6">
      <c r="A378" s="15">
        <v>376</v>
      </c>
      <c r="B378" s="16" t="s">
        <v>379</v>
      </c>
      <c r="C378" s="16" t="s">
        <v>446</v>
      </c>
      <c r="D378" s="16" t="s">
        <v>458</v>
      </c>
      <c r="E378" s="16" t="s">
        <v>44</v>
      </c>
      <c r="F378" s="16">
        <v>350</v>
      </c>
    </row>
    <row r="379" spans="1:6">
      <c r="A379" s="15">
        <v>377</v>
      </c>
      <c r="B379" s="16" t="s">
        <v>379</v>
      </c>
      <c r="C379" s="16" t="s">
        <v>446</v>
      </c>
      <c r="D379" s="16" t="s">
        <v>459</v>
      </c>
      <c r="E379" s="16" t="s">
        <v>44</v>
      </c>
      <c r="F379" s="16">
        <v>350</v>
      </c>
    </row>
    <row r="380" spans="1:6">
      <c r="A380" s="15">
        <v>378</v>
      </c>
      <c r="B380" s="16" t="s">
        <v>379</v>
      </c>
      <c r="C380" s="16" t="s">
        <v>446</v>
      </c>
      <c r="D380" s="16" t="s">
        <v>460</v>
      </c>
      <c r="E380" s="16" t="s">
        <v>49</v>
      </c>
      <c r="F380" s="16">
        <v>350</v>
      </c>
    </row>
    <row r="381" spans="1:6">
      <c r="A381" s="15">
        <v>379</v>
      </c>
      <c r="B381" s="16" t="s">
        <v>379</v>
      </c>
      <c r="C381" s="16" t="s">
        <v>446</v>
      </c>
      <c r="D381" s="16" t="s">
        <v>461</v>
      </c>
      <c r="E381" s="16" t="s">
        <v>49</v>
      </c>
      <c r="F381" s="16">
        <v>350</v>
      </c>
    </row>
    <row r="382" spans="1:6">
      <c r="A382" s="15">
        <v>380</v>
      </c>
      <c r="B382" s="16" t="s">
        <v>379</v>
      </c>
      <c r="C382" s="16" t="s">
        <v>446</v>
      </c>
      <c r="D382" s="16" t="s">
        <v>462</v>
      </c>
      <c r="E382" s="16" t="s">
        <v>44</v>
      </c>
      <c r="F382" s="16">
        <v>350</v>
      </c>
    </row>
    <row r="383" spans="1:6">
      <c r="A383" s="15">
        <v>381</v>
      </c>
      <c r="B383" s="16" t="s">
        <v>379</v>
      </c>
      <c r="C383" s="16" t="s">
        <v>446</v>
      </c>
      <c r="D383" s="16" t="s">
        <v>463</v>
      </c>
      <c r="E383" s="16" t="s">
        <v>35</v>
      </c>
      <c r="F383" s="16">
        <v>350</v>
      </c>
    </row>
    <row r="384" spans="1:6">
      <c r="A384" s="15">
        <v>382</v>
      </c>
      <c r="B384" s="16" t="s">
        <v>379</v>
      </c>
      <c r="C384" s="16" t="s">
        <v>446</v>
      </c>
      <c r="D384" s="16" t="s">
        <v>464</v>
      </c>
      <c r="E384" s="16" t="s">
        <v>127</v>
      </c>
      <c r="F384" s="16">
        <v>350</v>
      </c>
    </row>
    <row r="385" spans="1:6">
      <c r="A385" s="15">
        <v>383</v>
      </c>
      <c r="B385" s="16" t="s">
        <v>379</v>
      </c>
      <c r="C385" s="16" t="s">
        <v>446</v>
      </c>
      <c r="D385" s="16" t="s">
        <v>465</v>
      </c>
      <c r="E385" s="16" t="s">
        <v>44</v>
      </c>
      <c r="F385" s="16">
        <v>350</v>
      </c>
    </row>
    <row r="386" spans="1:6">
      <c r="A386" s="15">
        <v>384</v>
      </c>
      <c r="B386" s="16" t="s">
        <v>379</v>
      </c>
      <c r="C386" s="16" t="s">
        <v>446</v>
      </c>
      <c r="D386" s="16" t="s">
        <v>466</v>
      </c>
      <c r="E386" s="16" t="s">
        <v>127</v>
      </c>
      <c r="F386" s="16">
        <v>350</v>
      </c>
    </row>
    <row r="387" spans="1:6">
      <c r="A387" s="15">
        <v>385</v>
      </c>
      <c r="B387" s="16" t="s">
        <v>379</v>
      </c>
      <c r="C387" s="16" t="s">
        <v>446</v>
      </c>
      <c r="D387" s="16" t="s">
        <v>467</v>
      </c>
      <c r="E387" s="16" t="s">
        <v>44</v>
      </c>
      <c r="F387" s="16">
        <v>350</v>
      </c>
    </row>
    <row r="388" spans="1:6">
      <c r="A388" s="15">
        <v>386</v>
      </c>
      <c r="B388" s="16" t="s">
        <v>379</v>
      </c>
      <c r="C388" s="16" t="s">
        <v>446</v>
      </c>
      <c r="D388" s="16" t="s">
        <v>468</v>
      </c>
      <c r="E388" s="16" t="s">
        <v>44</v>
      </c>
      <c r="F388" s="16">
        <v>350</v>
      </c>
    </row>
    <row r="389" spans="1:6">
      <c r="A389" s="15">
        <v>387</v>
      </c>
      <c r="B389" s="16" t="s">
        <v>379</v>
      </c>
      <c r="C389" s="16" t="s">
        <v>446</v>
      </c>
      <c r="D389" s="16" t="s">
        <v>469</v>
      </c>
      <c r="E389" s="16" t="s">
        <v>44</v>
      </c>
      <c r="F389" s="16">
        <v>350</v>
      </c>
    </row>
    <row r="390" spans="1:6">
      <c r="A390" s="15">
        <v>388</v>
      </c>
      <c r="B390" s="16" t="s">
        <v>379</v>
      </c>
      <c r="C390" s="16" t="s">
        <v>446</v>
      </c>
      <c r="D390" s="16" t="s">
        <v>470</v>
      </c>
      <c r="E390" s="16" t="s">
        <v>127</v>
      </c>
      <c r="F390" s="16">
        <v>350</v>
      </c>
    </row>
    <row r="391" spans="1:6">
      <c r="A391" s="15">
        <v>389</v>
      </c>
      <c r="B391" s="16" t="s">
        <v>379</v>
      </c>
      <c r="C391" s="16" t="s">
        <v>446</v>
      </c>
      <c r="D391" s="16" t="s">
        <v>471</v>
      </c>
      <c r="E391" s="16" t="s">
        <v>127</v>
      </c>
      <c r="F391" s="16">
        <v>350</v>
      </c>
    </row>
    <row r="392" spans="1:6">
      <c r="A392" s="15">
        <v>390</v>
      </c>
      <c r="B392" s="16" t="s">
        <v>379</v>
      </c>
      <c r="C392" s="16" t="s">
        <v>446</v>
      </c>
      <c r="D392" s="16" t="s">
        <v>472</v>
      </c>
      <c r="E392" s="16" t="s">
        <v>35</v>
      </c>
      <c r="F392" s="16">
        <v>350</v>
      </c>
    </row>
    <row r="393" spans="1:6">
      <c r="A393" s="15">
        <v>391</v>
      </c>
      <c r="B393" s="16" t="s">
        <v>379</v>
      </c>
      <c r="C393" s="16" t="s">
        <v>446</v>
      </c>
      <c r="D393" s="16" t="s">
        <v>473</v>
      </c>
      <c r="E393" s="16" t="s">
        <v>44</v>
      </c>
      <c r="F393" s="16">
        <v>350</v>
      </c>
    </row>
    <row r="394" spans="1:6">
      <c r="A394" s="15">
        <v>392</v>
      </c>
      <c r="B394" s="16" t="s">
        <v>379</v>
      </c>
      <c r="C394" s="16" t="s">
        <v>446</v>
      </c>
      <c r="D394" s="16" t="s">
        <v>474</v>
      </c>
      <c r="E394" s="16" t="s">
        <v>44</v>
      </c>
      <c r="F394" s="16">
        <v>350</v>
      </c>
    </row>
    <row r="395" spans="1:6">
      <c r="A395" s="15">
        <v>393</v>
      </c>
      <c r="B395" s="16" t="s">
        <v>379</v>
      </c>
      <c r="C395" s="16" t="s">
        <v>446</v>
      </c>
      <c r="D395" s="16" t="s">
        <v>475</v>
      </c>
      <c r="E395" s="16" t="s">
        <v>44</v>
      </c>
      <c r="F395" s="16">
        <v>350</v>
      </c>
    </row>
    <row r="396" spans="1:6">
      <c r="A396" s="15">
        <v>394</v>
      </c>
      <c r="B396" s="16" t="s">
        <v>379</v>
      </c>
      <c r="C396" s="16" t="s">
        <v>446</v>
      </c>
      <c r="D396" s="16" t="s">
        <v>476</v>
      </c>
      <c r="E396" s="16" t="s">
        <v>127</v>
      </c>
      <c r="F396" s="16">
        <v>350</v>
      </c>
    </row>
    <row r="397" spans="1:6">
      <c r="A397" s="15">
        <v>395</v>
      </c>
      <c r="B397" s="16" t="s">
        <v>379</v>
      </c>
      <c r="C397" s="16" t="s">
        <v>446</v>
      </c>
      <c r="D397" s="16" t="s">
        <v>477</v>
      </c>
      <c r="E397" s="16" t="s">
        <v>44</v>
      </c>
      <c r="F397" s="16">
        <v>350</v>
      </c>
    </row>
    <row r="398" spans="1:6">
      <c r="A398" s="15">
        <v>396</v>
      </c>
      <c r="B398" s="16" t="s">
        <v>379</v>
      </c>
      <c r="C398" s="16" t="s">
        <v>478</v>
      </c>
      <c r="D398" s="16" t="s">
        <v>479</v>
      </c>
      <c r="E398" s="16" t="s">
        <v>41</v>
      </c>
      <c r="F398" s="16">
        <v>350</v>
      </c>
    </row>
    <row r="399" spans="1:6">
      <c r="A399" s="15">
        <v>397</v>
      </c>
      <c r="B399" s="16" t="s">
        <v>379</v>
      </c>
      <c r="C399" s="16" t="s">
        <v>478</v>
      </c>
      <c r="D399" s="16" t="s">
        <v>480</v>
      </c>
      <c r="E399" s="16" t="s">
        <v>44</v>
      </c>
      <c r="F399" s="16">
        <v>350</v>
      </c>
    </row>
    <row r="400" spans="1:6">
      <c r="A400" s="15">
        <v>398</v>
      </c>
      <c r="B400" s="16" t="s">
        <v>379</v>
      </c>
      <c r="C400" s="16" t="s">
        <v>478</v>
      </c>
      <c r="D400" s="16" t="s">
        <v>481</v>
      </c>
      <c r="E400" s="16" t="s">
        <v>44</v>
      </c>
      <c r="F400" s="16">
        <v>350</v>
      </c>
    </row>
    <row r="401" spans="1:6">
      <c r="A401" s="15">
        <v>399</v>
      </c>
      <c r="B401" s="16" t="s">
        <v>379</v>
      </c>
      <c r="C401" s="16" t="s">
        <v>478</v>
      </c>
      <c r="D401" s="16" t="s">
        <v>482</v>
      </c>
      <c r="E401" s="16" t="s">
        <v>44</v>
      </c>
      <c r="F401" s="16">
        <v>350</v>
      </c>
    </row>
    <row r="402" spans="1:6">
      <c r="A402" s="15">
        <v>400</v>
      </c>
      <c r="B402" s="16" t="s">
        <v>379</v>
      </c>
      <c r="C402" s="16" t="s">
        <v>478</v>
      </c>
      <c r="D402" s="16" t="s">
        <v>483</v>
      </c>
      <c r="E402" s="16" t="s">
        <v>44</v>
      </c>
      <c r="F402" s="16">
        <v>350</v>
      </c>
    </row>
    <row r="403" spans="1:6">
      <c r="A403" s="15">
        <v>401</v>
      </c>
      <c r="B403" s="16" t="s">
        <v>379</v>
      </c>
      <c r="C403" s="16" t="s">
        <v>478</v>
      </c>
      <c r="D403" s="16" t="s">
        <v>484</v>
      </c>
      <c r="E403" s="16" t="s">
        <v>44</v>
      </c>
      <c r="F403" s="16">
        <v>350</v>
      </c>
    </row>
    <row r="404" spans="1:6">
      <c r="A404" s="15">
        <v>402</v>
      </c>
      <c r="B404" s="16" t="s">
        <v>379</v>
      </c>
      <c r="C404" s="16" t="s">
        <v>478</v>
      </c>
      <c r="D404" s="16" t="s">
        <v>485</v>
      </c>
      <c r="E404" s="16" t="s">
        <v>44</v>
      </c>
      <c r="F404" s="16">
        <v>350</v>
      </c>
    </row>
    <row r="405" spans="1:6">
      <c r="A405" s="15">
        <v>403</v>
      </c>
      <c r="B405" s="16" t="s">
        <v>379</v>
      </c>
      <c r="C405" s="16" t="s">
        <v>478</v>
      </c>
      <c r="D405" s="16" t="s">
        <v>486</v>
      </c>
      <c r="E405" s="16" t="s">
        <v>49</v>
      </c>
      <c r="F405" s="16">
        <v>350</v>
      </c>
    </row>
    <row r="406" spans="1:6">
      <c r="A406" s="15">
        <v>404</v>
      </c>
      <c r="B406" s="16" t="s">
        <v>379</v>
      </c>
      <c r="C406" s="16" t="s">
        <v>478</v>
      </c>
      <c r="D406" s="16" t="s">
        <v>487</v>
      </c>
      <c r="E406" s="16" t="s">
        <v>44</v>
      </c>
      <c r="F406" s="16">
        <v>350</v>
      </c>
    </row>
    <row r="407" spans="1:6">
      <c r="A407" s="15">
        <v>405</v>
      </c>
      <c r="B407" s="16" t="s">
        <v>379</v>
      </c>
      <c r="C407" s="16" t="s">
        <v>478</v>
      </c>
      <c r="D407" s="16" t="s">
        <v>488</v>
      </c>
      <c r="E407" s="16" t="s">
        <v>44</v>
      </c>
      <c r="F407" s="16">
        <v>350</v>
      </c>
    </row>
    <row r="408" spans="1:6">
      <c r="A408" s="15">
        <v>406</v>
      </c>
      <c r="B408" s="16" t="s">
        <v>379</v>
      </c>
      <c r="C408" s="16" t="s">
        <v>478</v>
      </c>
      <c r="D408" s="16" t="s">
        <v>489</v>
      </c>
      <c r="E408" s="16" t="s">
        <v>44</v>
      </c>
      <c r="F408" s="16">
        <v>350</v>
      </c>
    </row>
    <row r="409" spans="1:6">
      <c r="A409" s="15">
        <v>407</v>
      </c>
      <c r="B409" s="16" t="s">
        <v>379</v>
      </c>
      <c r="C409" s="16" t="s">
        <v>478</v>
      </c>
      <c r="D409" s="16" t="s">
        <v>490</v>
      </c>
      <c r="E409" s="16" t="s">
        <v>44</v>
      </c>
      <c r="F409" s="16">
        <v>350</v>
      </c>
    </row>
    <row r="410" spans="1:6">
      <c r="A410" s="15">
        <v>408</v>
      </c>
      <c r="B410" s="16" t="s">
        <v>379</v>
      </c>
      <c r="C410" s="16" t="s">
        <v>478</v>
      </c>
      <c r="D410" s="16" t="s">
        <v>491</v>
      </c>
      <c r="E410" s="16" t="s">
        <v>44</v>
      </c>
      <c r="F410" s="16">
        <v>350</v>
      </c>
    </row>
    <row r="411" spans="1:6">
      <c r="A411" s="15">
        <v>409</v>
      </c>
      <c r="B411" s="16" t="s">
        <v>379</v>
      </c>
      <c r="C411" s="16" t="s">
        <v>478</v>
      </c>
      <c r="D411" s="16" t="s">
        <v>492</v>
      </c>
      <c r="E411" s="16" t="s">
        <v>44</v>
      </c>
      <c r="F411" s="16">
        <v>350</v>
      </c>
    </row>
    <row r="412" spans="1:6">
      <c r="A412" s="15">
        <v>410</v>
      </c>
      <c r="B412" s="16" t="s">
        <v>379</v>
      </c>
      <c r="C412" s="16" t="s">
        <v>478</v>
      </c>
      <c r="D412" s="16" t="s">
        <v>493</v>
      </c>
      <c r="E412" s="16" t="s">
        <v>44</v>
      </c>
      <c r="F412" s="16">
        <v>350</v>
      </c>
    </row>
    <row r="413" spans="1:6">
      <c r="A413" s="15">
        <v>411</v>
      </c>
      <c r="B413" s="16" t="s">
        <v>379</v>
      </c>
      <c r="C413" s="16" t="s">
        <v>494</v>
      </c>
      <c r="D413" s="16" t="s">
        <v>495</v>
      </c>
      <c r="E413" s="16" t="s">
        <v>49</v>
      </c>
      <c r="F413" s="16">
        <v>350</v>
      </c>
    </row>
    <row r="414" spans="1:6">
      <c r="A414" s="15">
        <v>412</v>
      </c>
      <c r="B414" s="16" t="s">
        <v>379</v>
      </c>
      <c r="C414" s="16" t="s">
        <v>494</v>
      </c>
      <c r="D414" s="16" t="s">
        <v>496</v>
      </c>
      <c r="E414" s="16" t="s">
        <v>49</v>
      </c>
      <c r="F414" s="16">
        <v>350</v>
      </c>
    </row>
    <row r="415" spans="1:6">
      <c r="A415" s="15">
        <v>413</v>
      </c>
      <c r="B415" s="16" t="s">
        <v>379</v>
      </c>
      <c r="C415" s="16" t="s">
        <v>494</v>
      </c>
      <c r="D415" s="16" t="s">
        <v>497</v>
      </c>
      <c r="E415" s="16" t="s">
        <v>49</v>
      </c>
      <c r="F415" s="16">
        <v>350</v>
      </c>
    </row>
    <row r="416" spans="1:6">
      <c r="A416" s="15">
        <v>414</v>
      </c>
      <c r="B416" s="16" t="s">
        <v>379</v>
      </c>
      <c r="C416" s="16" t="s">
        <v>494</v>
      </c>
      <c r="D416" s="16" t="s">
        <v>498</v>
      </c>
      <c r="E416" s="16" t="s">
        <v>49</v>
      </c>
      <c r="F416" s="16">
        <v>350</v>
      </c>
    </row>
    <row r="417" spans="1:6">
      <c r="A417" s="15">
        <v>415</v>
      </c>
      <c r="B417" s="16" t="s">
        <v>379</v>
      </c>
      <c r="C417" s="16" t="s">
        <v>494</v>
      </c>
      <c r="D417" s="16" t="s">
        <v>499</v>
      </c>
      <c r="E417" s="16" t="s">
        <v>49</v>
      </c>
      <c r="F417" s="16">
        <v>350</v>
      </c>
    </row>
    <row r="418" spans="1:6">
      <c r="A418" s="15">
        <v>416</v>
      </c>
      <c r="B418" s="16" t="s">
        <v>379</v>
      </c>
      <c r="C418" s="16" t="s">
        <v>494</v>
      </c>
      <c r="D418" s="16" t="s">
        <v>500</v>
      </c>
      <c r="E418" s="16" t="s">
        <v>49</v>
      </c>
      <c r="F418" s="16">
        <v>350</v>
      </c>
    </row>
    <row r="419" spans="1:6">
      <c r="A419" s="15">
        <v>417</v>
      </c>
      <c r="B419" s="16" t="s">
        <v>379</v>
      </c>
      <c r="C419" s="16" t="s">
        <v>494</v>
      </c>
      <c r="D419" s="16" t="s">
        <v>501</v>
      </c>
      <c r="E419" s="16" t="s">
        <v>49</v>
      </c>
      <c r="F419" s="16">
        <v>350</v>
      </c>
    </row>
    <row r="420" spans="1:6">
      <c r="A420" s="15">
        <v>418</v>
      </c>
      <c r="B420" s="16" t="s">
        <v>379</v>
      </c>
      <c r="C420" s="16" t="s">
        <v>494</v>
      </c>
      <c r="D420" s="16" t="s">
        <v>502</v>
      </c>
      <c r="E420" s="16" t="s">
        <v>49</v>
      </c>
      <c r="F420" s="16">
        <v>350</v>
      </c>
    </row>
    <row r="421" spans="1:6">
      <c r="A421" s="15">
        <v>419</v>
      </c>
      <c r="B421" s="16" t="s">
        <v>379</v>
      </c>
      <c r="C421" s="16" t="s">
        <v>494</v>
      </c>
      <c r="D421" s="16" t="s">
        <v>503</v>
      </c>
      <c r="E421" s="16" t="s">
        <v>49</v>
      </c>
      <c r="F421" s="16">
        <v>350</v>
      </c>
    </row>
    <row r="422" spans="1:6">
      <c r="A422" s="15">
        <v>420</v>
      </c>
      <c r="B422" s="16" t="s">
        <v>379</v>
      </c>
      <c r="C422" s="16" t="s">
        <v>494</v>
      </c>
      <c r="D422" s="16" t="s">
        <v>504</v>
      </c>
      <c r="E422" s="16" t="s">
        <v>49</v>
      </c>
      <c r="F422" s="16">
        <v>350</v>
      </c>
    </row>
    <row r="423" spans="1:6">
      <c r="A423" s="15">
        <v>421</v>
      </c>
      <c r="B423" s="16" t="s">
        <v>379</v>
      </c>
      <c r="C423" s="16" t="s">
        <v>494</v>
      </c>
      <c r="D423" s="16" t="s">
        <v>505</v>
      </c>
      <c r="E423" s="16" t="s">
        <v>49</v>
      </c>
      <c r="F423" s="16">
        <v>350</v>
      </c>
    </row>
    <row r="424" spans="1:6">
      <c r="A424" s="15">
        <v>422</v>
      </c>
      <c r="B424" s="16" t="s">
        <v>379</v>
      </c>
      <c r="C424" s="16" t="s">
        <v>494</v>
      </c>
      <c r="D424" s="16" t="s">
        <v>506</v>
      </c>
      <c r="E424" s="16" t="s">
        <v>49</v>
      </c>
      <c r="F424" s="16">
        <v>350</v>
      </c>
    </row>
    <row r="425" spans="1:6">
      <c r="A425" s="15">
        <v>423</v>
      </c>
      <c r="B425" s="16" t="s">
        <v>379</v>
      </c>
      <c r="C425" s="16" t="s">
        <v>494</v>
      </c>
      <c r="D425" s="16" t="s">
        <v>507</v>
      </c>
      <c r="E425" s="16" t="s">
        <v>49</v>
      </c>
      <c r="F425" s="16">
        <v>350</v>
      </c>
    </row>
    <row r="426" spans="1:6">
      <c r="A426" s="15">
        <v>424</v>
      </c>
      <c r="B426" s="16" t="s">
        <v>379</v>
      </c>
      <c r="C426" s="16" t="s">
        <v>494</v>
      </c>
      <c r="D426" s="16" t="s">
        <v>508</v>
      </c>
      <c r="E426" s="16" t="s">
        <v>49</v>
      </c>
      <c r="F426" s="16">
        <v>350</v>
      </c>
    </row>
    <row r="427" spans="1:6">
      <c r="A427" s="15">
        <v>425</v>
      </c>
      <c r="B427" s="16" t="s">
        <v>379</v>
      </c>
      <c r="C427" s="16" t="s">
        <v>494</v>
      </c>
      <c r="D427" s="16" t="s">
        <v>509</v>
      </c>
      <c r="E427" s="16" t="s">
        <v>44</v>
      </c>
      <c r="F427" s="16">
        <v>350</v>
      </c>
    </row>
    <row r="428" spans="1:6">
      <c r="A428" s="15">
        <v>426</v>
      </c>
      <c r="B428" s="16" t="s">
        <v>379</v>
      </c>
      <c r="C428" s="16" t="s">
        <v>494</v>
      </c>
      <c r="D428" s="16" t="s">
        <v>510</v>
      </c>
      <c r="E428" s="16" t="s">
        <v>44</v>
      </c>
      <c r="F428" s="16">
        <v>350</v>
      </c>
    </row>
    <row r="429" spans="1:6">
      <c r="A429" s="15">
        <v>427</v>
      </c>
      <c r="B429" s="16" t="s">
        <v>379</v>
      </c>
      <c r="C429" s="16" t="s">
        <v>494</v>
      </c>
      <c r="D429" s="16" t="s">
        <v>511</v>
      </c>
      <c r="E429" s="16" t="s">
        <v>44</v>
      </c>
      <c r="F429" s="16">
        <v>350</v>
      </c>
    </row>
    <row r="430" spans="1:6">
      <c r="A430" s="15">
        <v>428</v>
      </c>
      <c r="B430" s="16" t="s">
        <v>379</v>
      </c>
      <c r="C430" s="16" t="s">
        <v>494</v>
      </c>
      <c r="D430" s="16" t="s">
        <v>512</v>
      </c>
      <c r="E430" s="16" t="s">
        <v>44</v>
      </c>
      <c r="F430" s="16">
        <v>350</v>
      </c>
    </row>
    <row r="431" spans="1:6">
      <c r="A431" s="15">
        <v>429</v>
      </c>
      <c r="B431" s="16" t="s">
        <v>379</v>
      </c>
      <c r="C431" s="16" t="s">
        <v>494</v>
      </c>
      <c r="D431" s="16" t="s">
        <v>513</v>
      </c>
      <c r="E431" s="16" t="s">
        <v>44</v>
      </c>
      <c r="F431" s="16">
        <v>350</v>
      </c>
    </row>
    <row r="432" spans="1:6">
      <c r="A432" s="15">
        <v>430</v>
      </c>
      <c r="B432" s="16" t="s">
        <v>379</v>
      </c>
      <c r="C432" s="16" t="s">
        <v>494</v>
      </c>
      <c r="D432" s="16" t="s">
        <v>514</v>
      </c>
      <c r="E432" s="16" t="s">
        <v>44</v>
      </c>
      <c r="F432" s="16">
        <v>350</v>
      </c>
    </row>
    <row r="433" spans="1:6">
      <c r="A433" s="15">
        <v>431</v>
      </c>
      <c r="B433" s="16" t="s">
        <v>379</v>
      </c>
      <c r="C433" s="16" t="s">
        <v>494</v>
      </c>
      <c r="D433" s="16" t="s">
        <v>515</v>
      </c>
      <c r="E433" s="16" t="s">
        <v>44</v>
      </c>
      <c r="F433" s="16">
        <v>350</v>
      </c>
    </row>
    <row r="434" spans="1:6">
      <c r="A434" s="15">
        <v>432</v>
      </c>
      <c r="B434" s="16" t="s">
        <v>379</v>
      </c>
      <c r="C434" s="16" t="s">
        <v>494</v>
      </c>
      <c r="D434" s="16" t="s">
        <v>516</v>
      </c>
      <c r="E434" s="16" t="s">
        <v>44</v>
      </c>
      <c r="F434" s="16">
        <v>350</v>
      </c>
    </row>
    <row r="435" spans="1:6">
      <c r="A435" s="15">
        <v>433</v>
      </c>
      <c r="B435" s="16" t="s">
        <v>379</v>
      </c>
      <c r="C435" s="16" t="s">
        <v>494</v>
      </c>
      <c r="D435" s="16" t="s">
        <v>517</v>
      </c>
      <c r="E435" s="16" t="s">
        <v>44</v>
      </c>
      <c r="F435" s="16">
        <v>350</v>
      </c>
    </row>
    <row r="436" spans="1:6">
      <c r="A436" s="15">
        <v>434</v>
      </c>
      <c r="B436" s="16" t="s">
        <v>379</v>
      </c>
      <c r="C436" s="16" t="s">
        <v>494</v>
      </c>
      <c r="D436" s="16" t="s">
        <v>518</v>
      </c>
      <c r="E436" s="16" t="s">
        <v>44</v>
      </c>
      <c r="F436" s="16">
        <v>350</v>
      </c>
    </row>
    <row r="437" spans="1:6">
      <c r="A437" s="15">
        <v>435</v>
      </c>
      <c r="B437" s="16" t="s">
        <v>379</v>
      </c>
      <c r="C437" s="16" t="s">
        <v>494</v>
      </c>
      <c r="D437" s="16" t="s">
        <v>519</v>
      </c>
      <c r="E437" s="16" t="s">
        <v>44</v>
      </c>
      <c r="F437" s="16">
        <v>350</v>
      </c>
    </row>
    <row r="438" spans="1:6">
      <c r="A438" s="15">
        <v>436</v>
      </c>
      <c r="B438" s="16" t="s">
        <v>379</v>
      </c>
      <c r="C438" s="16" t="s">
        <v>494</v>
      </c>
      <c r="D438" s="16" t="s">
        <v>520</v>
      </c>
      <c r="E438" s="16" t="s">
        <v>44</v>
      </c>
      <c r="F438" s="16">
        <v>350</v>
      </c>
    </row>
    <row r="439" spans="1:6">
      <c r="A439" s="15">
        <v>437</v>
      </c>
      <c r="B439" s="16" t="s">
        <v>379</v>
      </c>
      <c r="C439" s="16" t="s">
        <v>494</v>
      </c>
      <c r="D439" s="16" t="s">
        <v>521</v>
      </c>
      <c r="E439" s="16" t="s">
        <v>44</v>
      </c>
      <c r="F439" s="16">
        <v>350</v>
      </c>
    </row>
    <row r="440" spans="1:6">
      <c r="A440" s="15">
        <v>438</v>
      </c>
      <c r="B440" s="16" t="s">
        <v>379</v>
      </c>
      <c r="C440" s="16" t="s">
        <v>494</v>
      </c>
      <c r="D440" s="16" t="s">
        <v>522</v>
      </c>
      <c r="E440" s="16" t="s">
        <v>44</v>
      </c>
      <c r="F440" s="16">
        <v>350</v>
      </c>
    </row>
    <row r="441" spans="1:6">
      <c r="A441" s="15">
        <v>439</v>
      </c>
      <c r="B441" s="16" t="s">
        <v>379</v>
      </c>
      <c r="C441" s="16" t="s">
        <v>494</v>
      </c>
      <c r="D441" s="16" t="s">
        <v>523</v>
      </c>
      <c r="E441" s="16" t="s">
        <v>44</v>
      </c>
      <c r="F441" s="16">
        <v>350</v>
      </c>
    </row>
    <row r="442" spans="1:6">
      <c r="A442" s="15">
        <v>440</v>
      </c>
      <c r="B442" s="16" t="s">
        <v>379</v>
      </c>
      <c r="C442" s="16" t="s">
        <v>494</v>
      </c>
      <c r="D442" s="16" t="s">
        <v>524</v>
      </c>
      <c r="E442" s="16" t="s">
        <v>44</v>
      </c>
      <c r="F442" s="16">
        <v>350</v>
      </c>
    </row>
    <row r="443" spans="1:6">
      <c r="A443" s="15">
        <v>441</v>
      </c>
      <c r="B443" s="16" t="s">
        <v>379</v>
      </c>
      <c r="C443" s="16" t="s">
        <v>494</v>
      </c>
      <c r="D443" s="16" t="s">
        <v>525</v>
      </c>
      <c r="E443" s="16" t="s">
        <v>44</v>
      </c>
      <c r="F443" s="16">
        <v>350</v>
      </c>
    </row>
    <row r="444" spans="1:6">
      <c r="A444" s="15">
        <v>442</v>
      </c>
      <c r="B444" s="16" t="s">
        <v>379</v>
      </c>
      <c r="C444" s="16" t="s">
        <v>494</v>
      </c>
      <c r="D444" s="16" t="s">
        <v>526</v>
      </c>
      <c r="E444" s="16" t="s">
        <v>44</v>
      </c>
      <c r="F444" s="16">
        <v>350</v>
      </c>
    </row>
    <row r="445" spans="1:6">
      <c r="A445" s="15">
        <v>443</v>
      </c>
      <c r="B445" s="16" t="s">
        <v>379</v>
      </c>
      <c r="C445" s="16" t="s">
        <v>494</v>
      </c>
      <c r="D445" s="16" t="s">
        <v>527</v>
      </c>
      <c r="E445" s="16" t="s">
        <v>44</v>
      </c>
      <c r="F445" s="16">
        <v>350</v>
      </c>
    </row>
    <row r="446" spans="1:6">
      <c r="A446" s="15">
        <v>444</v>
      </c>
      <c r="B446" s="16" t="s">
        <v>379</v>
      </c>
      <c r="C446" s="16" t="s">
        <v>494</v>
      </c>
      <c r="D446" s="16" t="s">
        <v>528</v>
      </c>
      <c r="E446" s="16" t="s">
        <v>44</v>
      </c>
      <c r="F446" s="16">
        <v>350</v>
      </c>
    </row>
    <row r="447" spans="1:6">
      <c r="A447" s="15">
        <v>445</v>
      </c>
      <c r="B447" s="16" t="s">
        <v>379</v>
      </c>
      <c r="C447" s="16" t="s">
        <v>494</v>
      </c>
      <c r="D447" s="16" t="s">
        <v>529</v>
      </c>
      <c r="E447" s="16" t="s">
        <v>44</v>
      </c>
      <c r="F447" s="16">
        <v>350</v>
      </c>
    </row>
    <row r="448" spans="1:6">
      <c r="A448" s="15">
        <v>446</v>
      </c>
      <c r="B448" s="16" t="s">
        <v>379</v>
      </c>
      <c r="C448" s="16" t="s">
        <v>494</v>
      </c>
      <c r="D448" s="16" t="s">
        <v>530</v>
      </c>
      <c r="E448" s="16" t="s">
        <v>44</v>
      </c>
      <c r="F448" s="16">
        <v>350</v>
      </c>
    </row>
    <row r="449" spans="1:6">
      <c r="A449" s="15">
        <v>447</v>
      </c>
      <c r="B449" s="16" t="s">
        <v>379</v>
      </c>
      <c r="C449" s="16" t="s">
        <v>494</v>
      </c>
      <c r="D449" s="16" t="s">
        <v>531</v>
      </c>
      <c r="E449" s="16" t="s">
        <v>44</v>
      </c>
      <c r="F449" s="16">
        <v>350</v>
      </c>
    </row>
    <row r="450" spans="1:6">
      <c r="A450" s="15">
        <v>448</v>
      </c>
      <c r="B450" s="16" t="s">
        <v>379</v>
      </c>
      <c r="C450" s="16" t="s">
        <v>494</v>
      </c>
      <c r="D450" s="16" t="s">
        <v>532</v>
      </c>
      <c r="E450" s="16" t="s">
        <v>44</v>
      </c>
      <c r="F450" s="16">
        <v>350</v>
      </c>
    </row>
    <row r="451" spans="1:6">
      <c r="A451" s="15">
        <v>449</v>
      </c>
      <c r="B451" s="16" t="s">
        <v>379</v>
      </c>
      <c r="C451" s="16" t="s">
        <v>494</v>
      </c>
      <c r="D451" s="16" t="s">
        <v>533</v>
      </c>
      <c r="E451" s="16" t="s">
        <v>44</v>
      </c>
      <c r="F451" s="16">
        <v>350</v>
      </c>
    </row>
    <row r="452" spans="1:6">
      <c r="A452" s="15">
        <v>450</v>
      </c>
      <c r="B452" s="16" t="s">
        <v>379</v>
      </c>
      <c r="C452" s="16" t="s">
        <v>494</v>
      </c>
      <c r="D452" s="16" t="s">
        <v>534</v>
      </c>
      <c r="E452" s="16" t="s">
        <v>44</v>
      </c>
      <c r="F452" s="16">
        <v>350</v>
      </c>
    </row>
    <row r="453" spans="1:6">
      <c r="A453" s="15">
        <v>451</v>
      </c>
      <c r="B453" s="16" t="s">
        <v>379</v>
      </c>
      <c r="C453" s="16" t="s">
        <v>494</v>
      </c>
      <c r="D453" s="16" t="s">
        <v>535</v>
      </c>
      <c r="E453" s="16" t="s">
        <v>44</v>
      </c>
      <c r="F453" s="16">
        <v>350</v>
      </c>
    </row>
    <row r="454" spans="1:6">
      <c r="A454" s="15">
        <v>452</v>
      </c>
      <c r="B454" s="16" t="s">
        <v>379</v>
      </c>
      <c r="C454" s="16" t="s">
        <v>494</v>
      </c>
      <c r="D454" s="16" t="s">
        <v>536</v>
      </c>
      <c r="E454" s="16" t="s">
        <v>44</v>
      </c>
      <c r="F454" s="16">
        <v>350</v>
      </c>
    </row>
    <row r="455" spans="1:6">
      <c r="A455" s="15">
        <v>453</v>
      </c>
      <c r="B455" s="16" t="s">
        <v>379</v>
      </c>
      <c r="C455" s="16" t="s">
        <v>494</v>
      </c>
      <c r="D455" s="16" t="s">
        <v>537</v>
      </c>
      <c r="E455" s="16" t="s">
        <v>44</v>
      </c>
      <c r="F455" s="16">
        <v>350</v>
      </c>
    </row>
    <row r="456" spans="1:6">
      <c r="A456" s="15">
        <v>454</v>
      </c>
      <c r="B456" s="16" t="s">
        <v>379</v>
      </c>
      <c r="C456" s="16" t="s">
        <v>494</v>
      </c>
      <c r="D456" s="16" t="s">
        <v>538</v>
      </c>
      <c r="E456" s="16" t="s">
        <v>44</v>
      </c>
      <c r="F456" s="16">
        <v>350</v>
      </c>
    </row>
    <row r="457" spans="1:6">
      <c r="A457" s="15">
        <v>455</v>
      </c>
      <c r="B457" s="16" t="s">
        <v>379</v>
      </c>
      <c r="C457" s="16" t="s">
        <v>494</v>
      </c>
      <c r="D457" s="16" t="s">
        <v>539</v>
      </c>
      <c r="E457" s="16" t="s">
        <v>44</v>
      </c>
      <c r="F457" s="16">
        <v>350</v>
      </c>
    </row>
    <row r="458" spans="1:6">
      <c r="A458" s="15">
        <v>456</v>
      </c>
      <c r="B458" s="16" t="s">
        <v>379</v>
      </c>
      <c r="C458" s="16" t="s">
        <v>494</v>
      </c>
      <c r="D458" s="16" t="s">
        <v>540</v>
      </c>
      <c r="E458" s="16" t="s">
        <v>44</v>
      </c>
      <c r="F458" s="16">
        <v>350</v>
      </c>
    </row>
    <row r="459" spans="1:6">
      <c r="A459" s="15">
        <v>457</v>
      </c>
      <c r="B459" s="16" t="s">
        <v>379</v>
      </c>
      <c r="C459" s="16" t="s">
        <v>494</v>
      </c>
      <c r="D459" s="16" t="s">
        <v>541</v>
      </c>
      <c r="E459" s="16" t="s">
        <v>44</v>
      </c>
      <c r="F459" s="16">
        <v>350</v>
      </c>
    </row>
    <row r="460" spans="1:6">
      <c r="A460" s="15">
        <v>458</v>
      </c>
      <c r="B460" s="16" t="s">
        <v>379</v>
      </c>
      <c r="C460" s="16" t="s">
        <v>494</v>
      </c>
      <c r="D460" s="16" t="s">
        <v>542</v>
      </c>
      <c r="E460" s="16" t="s">
        <v>44</v>
      </c>
      <c r="F460" s="16">
        <v>350</v>
      </c>
    </row>
    <row r="461" spans="1:6">
      <c r="A461" s="15">
        <v>459</v>
      </c>
      <c r="B461" s="16" t="s">
        <v>379</v>
      </c>
      <c r="C461" s="16" t="s">
        <v>494</v>
      </c>
      <c r="D461" s="16" t="s">
        <v>543</v>
      </c>
      <c r="E461" s="16" t="s">
        <v>35</v>
      </c>
      <c r="F461" s="16">
        <v>350</v>
      </c>
    </row>
    <row r="462" spans="1:6">
      <c r="A462" s="15">
        <v>460</v>
      </c>
      <c r="B462" s="16" t="s">
        <v>379</v>
      </c>
      <c r="C462" s="16" t="s">
        <v>494</v>
      </c>
      <c r="D462" s="16" t="s">
        <v>544</v>
      </c>
      <c r="E462" s="16" t="s">
        <v>35</v>
      </c>
      <c r="F462" s="16">
        <v>350</v>
      </c>
    </row>
    <row r="463" spans="1:6">
      <c r="A463" s="15">
        <v>461</v>
      </c>
      <c r="B463" s="16" t="s">
        <v>379</v>
      </c>
      <c r="C463" s="16" t="s">
        <v>494</v>
      </c>
      <c r="D463" s="16" t="s">
        <v>545</v>
      </c>
      <c r="E463" s="16" t="s">
        <v>35</v>
      </c>
      <c r="F463" s="16">
        <v>350</v>
      </c>
    </row>
    <row r="464" spans="1:6">
      <c r="A464" s="15">
        <v>462</v>
      </c>
      <c r="B464" s="16" t="s">
        <v>379</v>
      </c>
      <c r="C464" s="16" t="s">
        <v>494</v>
      </c>
      <c r="D464" s="16" t="s">
        <v>546</v>
      </c>
      <c r="E464" s="16" t="s">
        <v>35</v>
      </c>
      <c r="F464" s="16">
        <v>350</v>
      </c>
    </row>
    <row r="465" spans="1:6">
      <c r="A465" s="15">
        <v>463</v>
      </c>
      <c r="B465" s="16" t="s">
        <v>379</v>
      </c>
      <c r="C465" s="16" t="s">
        <v>494</v>
      </c>
      <c r="D465" s="16" t="s">
        <v>547</v>
      </c>
      <c r="E465" s="16" t="s">
        <v>35</v>
      </c>
      <c r="F465" s="16">
        <v>350</v>
      </c>
    </row>
    <row r="466" spans="1:6">
      <c r="A466" s="15">
        <v>464</v>
      </c>
      <c r="B466" s="16" t="s">
        <v>379</v>
      </c>
      <c r="C466" s="16" t="s">
        <v>494</v>
      </c>
      <c r="D466" s="16" t="s">
        <v>548</v>
      </c>
      <c r="E466" s="16" t="s">
        <v>35</v>
      </c>
      <c r="F466" s="16">
        <v>350</v>
      </c>
    </row>
    <row r="467" spans="1:6">
      <c r="A467" s="15">
        <v>465</v>
      </c>
      <c r="B467" s="16" t="s">
        <v>379</v>
      </c>
      <c r="C467" s="16" t="s">
        <v>494</v>
      </c>
      <c r="D467" s="16" t="s">
        <v>549</v>
      </c>
      <c r="E467" s="16" t="s">
        <v>35</v>
      </c>
      <c r="F467" s="16">
        <v>350</v>
      </c>
    </row>
    <row r="468" spans="1:6">
      <c r="A468" s="15">
        <v>466</v>
      </c>
      <c r="B468" s="16" t="s">
        <v>379</v>
      </c>
      <c r="C468" s="16" t="s">
        <v>494</v>
      </c>
      <c r="D468" s="16" t="s">
        <v>550</v>
      </c>
      <c r="E468" s="16" t="s">
        <v>35</v>
      </c>
      <c r="F468" s="16">
        <v>350</v>
      </c>
    </row>
    <row r="469" spans="1:6">
      <c r="A469" s="15">
        <v>467</v>
      </c>
      <c r="B469" s="16" t="s">
        <v>379</v>
      </c>
      <c r="C469" s="16" t="s">
        <v>494</v>
      </c>
      <c r="D469" s="16" t="s">
        <v>551</v>
      </c>
      <c r="E469" s="16" t="s">
        <v>35</v>
      </c>
      <c r="F469" s="16">
        <v>350</v>
      </c>
    </row>
    <row r="470" spans="1:6">
      <c r="A470" s="15">
        <v>468</v>
      </c>
      <c r="B470" s="16" t="s">
        <v>379</v>
      </c>
      <c r="C470" s="16" t="s">
        <v>494</v>
      </c>
      <c r="D470" s="16" t="s">
        <v>552</v>
      </c>
      <c r="E470" s="16" t="s">
        <v>35</v>
      </c>
      <c r="F470" s="16">
        <v>350</v>
      </c>
    </row>
    <row r="471" spans="1:6">
      <c r="A471" s="15">
        <v>469</v>
      </c>
      <c r="B471" s="16" t="s">
        <v>379</v>
      </c>
      <c r="C471" s="16" t="s">
        <v>494</v>
      </c>
      <c r="D471" s="16" t="s">
        <v>553</v>
      </c>
      <c r="E471" s="16" t="s">
        <v>35</v>
      </c>
      <c r="F471" s="16">
        <v>350</v>
      </c>
    </row>
    <row r="472" spans="1:6">
      <c r="A472" s="15">
        <v>470</v>
      </c>
      <c r="B472" s="16" t="s">
        <v>379</v>
      </c>
      <c r="C472" s="16" t="s">
        <v>494</v>
      </c>
      <c r="D472" s="16" t="s">
        <v>554</v>
      </c>
      <c r="E472" s="16" t="s">
        <v>35</v>
      </c>
      <c r="F472" s="16">
        <v>350</v>
      </c>
    </row>
    <row r="473" spans="1:6">
      <c r="A473" s="15">
        <v>471</v>
      </c>
      <c r="B473" s="16" t="s">
        <v>379</v>
      </c>
      <c r="C473" s="16" t="s">
        <v>494</v>
      </c>
      <c r="D473" s="16" t="s">
        <v>555</v>
      </c>
      <c r="E473" s="16" t="s">
        <v>35</v>
      </c>
      <c r="F473" s="16">
        <v>350</v>
      </c>
    </row>
    <row r="474" spans="1:6">
      <c r="A474" s="15">
        <v>472</v>
      </c>
      <c r="B474" s="16" t="s">
        <v>379</v>
      </c>
      <c r="C474" s="16" t="s">
        <v>494</v>
      </c>
      <c r="D474" s="16" t="s">
        <v>556</v>
      </c>
      <c r="E474" s="16" t="s">
        <v>35</v>
      </c>
      <c r="F474" s="16">
        <v>350</v>
      </c>
    </row>
    <row r="475" spans="1:6">
      <c r="A475" s="15">
        <v>473</v>
      </c>
      <c r="B475" s="16" t="s">
        <v>379</v>
      </c>
      <c r="C475" s="16" t="s">
        <v>494</v>
      </c>
      <c r="D475" s="16" t="s">
        <v>557</v>
      </c>
      <c r="E475" s="16" t="s">
        <v>35</v>
      </c>
      <c r="F475" s="16">
        <v>350</v>
      </c>
    </row>
    <row r="476" spans="1:6">
      <c r="A476" s="15">
        <v>474</v>
      </c>
      <c r="B476" s="16" t="s">
        <v>379</v>
      </c>
      <c r="C476" s="16" t="s">
        <v>494</v>
      </c>
      <c r="D476" s="16" t="s">
        <v>558</v>
      </c>
      <c r="E476" s="16" t="s">
        <v>35</v>
      </c>
      <c r="F476" s="16">
        <v>350</v>
      </c>
    </row>
    <row r="477" spans="1:6">
      <c r="A477" s="15">
        <v>475</v>
      </c>
      <c r="B477" s="16" t="s">
        <v>379</v>
      </c>
      <c r="C477" s="16" t="s">
        <v>494</v>
      </c>
      <c r="D477" s="16" t="s">
        <v>559</v>
      </c>
      <c r="E477" s="16" t="s">
        <v>35</v>
      </c>
      <c r="F477" s="16">
        <v>350</v>
      </c>
    </row>
    <row r="478" spans="1:6">
      <c r="A478" s="15">
        <v>476</v>
      </c>
      <c r="B478" s="16" t="s">
        <v>379</v>
      </c>
      <c r="C478" s="16" t="s">
        <v>494</v>
      </c>
      <c r="D478" s="16" t="s">
        <v>560</v>
      </c>
      <c r="E478" s="16" t="s">
        <v>35</v>
      </c>
      <c r="F478" s="16">
        <v>350</v>
      </c>
    </row>
    <row r="479" spans="1:6">
      <c r="A479" s="15">
        <v>477</v>
      </c>
      <c r="B479" s="16" t="s">
        <v>379</v>
      </c>
      <c r="C479" s="16" t="s">
        <v>494</v>
      </c>
      <c r="D479" s="16" t="s">
        <v>561</v>
      </c>
      <c r="E479" s="16" t="s">
        <v>35</v>
      </c>
      <c r="F479" s="16">
        <v>350</v>
      </c>
    </row>
    <row r="480" spans="1:6">
      <c r="A480" s="15">
        <v>478</v>
      </c>
      <c r="B480" s="16" t="s">
        <v>379</v>
      </c>
      <c r="C480" s="16" t="s">
        <v>494</v>
      </c>
      <c r="D480" s="16" t="s">
        <v>562</v>
      </c>
      <c r="E480" s="16" t="s">
        <v>35</v>
      </c>
      <c r="F480" s="16">
        <v>350</v>
      </c>
    </row>
    <row r="481" spans="1:6">
      <c r="A481" s="15">
        <v>479</v>
      </c>
      <c r="B481" s="16" t="s">
        <v>379</v>
      </c>
      <c r="C481" s="16" t="s">
        <v>494</v>
      </c>
      <c r="D481" s="16" t="s">
        <v>563</v>
      </c>
      <c r="E481" s="16" t="s">
        <v>35</v>
      </c>
      <c r="F481" s="16">
        <v>350</v>
      </c>
    </row>
    <row r="482" spans="1:6">
      <c r="A482" s="15">
        <v>480</v>
      </c>
      <c r="B482" s="16" t="s">
        <v>379</v>
      </c>
      <c r="C482" s="16" t="s">
        <v>494</v>
      </c>
      <c r="D482" s="16" t="s">
        <v>564</v>
      </c>
      <c r="E482" s="16" t="s">
        <v>127</v>
      </c>
      <c r="F482" s="16">
        <v>350</v>
      </c>
    </row>
    <row r="483" spans="1:6">
      <c r="A483" s="15">
        <v>481</v>
      </c>
      <c r="B483" s="16" t="s">
        <v>379</v>
      </c>
      <c r="C483" s="16" t="s">
        <v>494</v>
      </c>
      <c r="D483" s="16" t="s">
        <v>565</v>
      </c>
      <c r="E483" s="16" t="s">
        <v>127</v>
      </c>
      <c r="F483" s="16">
        <v>350</v>
      </c>
    </row>
    <row r="484" spans="1:6">
      <c r="A484" s="15">
        <v>482</v>
      </c>
      <c r="B484" s="16" t="s">
        <v>379</v>
      </c>
      <c r="C484" s="16" t="s">
        <v>494</v>
      </c>
      <c r="D484" s="16" t="s">
        <v>566</v>
      </c>
      <c r="E484" s="16" t="s">
        <v>127</v>
      </c>
      <c r="F484" s="16">
        <v>350</v>
      </c>
    </row>
    <row r="485" spans="1:6">
      <c r="A485" s="15">
        <v>483</v>
      </c>
      <c r="B485" s="16" t="s">
        <v>379</v>
      </c>
      <c r="C485" s="16" t="s">
        <v>494</v>
      </c>
      <c r="D485" s="16" t="s">
        <v>567</v>
      </c>
      <c r="E485" s="16" t="s">
        <v>127</v>
      </c>
      <c r="F485" s="16">
        <v>350</v>
      </c>
    </row>
    <row r="486" spans="1:6">
      <c r="A486" s="15">
        <v>484</v>
      </c>
      <c r="B486" s="16" t="s">
        <v>379</v>
      </c>
      <c r="C486" s="16" t="s">
        <v>494</v>
      </c>
      <c r="D486" s="16" t="s">
        <v>568</v>
      </c>
      <c r="E486" s="16" t="s">
        <v>127</v>
      </c>
      <c r="F486" s="16">
        <v>350</v>
      </c>
    </row>
    <row r="487" spans="1:6">
      <c r="A487" s="15">
        <v>485</v>
      </c>
      <c r="B487" s="16" t="s">
        <v>379</v>
      </c>
      <c r="C487" s="16" t="s">
        <v>494</v>
      </c>
      <c r="D487" s="16" t="s">
        <v>569</v>
      </c>
      <c r="E487" s="16" t="s">
        <v>127</v>
      </c>
      <c r="F487" s="16">
        <v>350</v>
      </c>
    </row>
    <row r="488" spans="1:6">
      <c r="A488" s="15">
        <v>486</v>
      </c>
      <c r="B488" s="16" t="s">
        <v>379</v>
      </c>
      <c r="C488" s="16" t="s">
        <v>494</v>
      </c>
      <c r="D488" s="16" t="s">
        <v>570</v>
      </c>
      <c r="E488" s="16" t="s">
        <v>127</v>
      </c>
      <c r="F488" s="16">
        <v>350</v>
      </c>
    </row>
    <row r="489" spans="1:6">
      <c r="A489" s="15">
        <v>487</v>
      </c>
      <c r="B489" s="16" t="s">
        <v>379</v>
      </c>
      <c r="C489" s="16" t="s">
        <v>494</v>
      </c>
      <c r="D489" s="16" t="s">
        <v>571</v>
      </c>
      <c r="E489" s="16" t="s">
        <v>127</v>
      </c>
      <c r="F489" s="16">
        <v>350</v>
      </c>
    </row>
    <row r="490" spans="1:6">
      <c r="A490" s="15">
        <v>488</v>
      </c>
      <c r="B490" s="16" t="s">
        <v>379</v>
      </c>
      <c r="C490" s="16" t="s">
        <v>494</v>
      </c>
      <c r="D490" s="16" t="s">
        <v>572</v>
      </c>
      <c r="E490" s="16" t="s">
        <v>127</v>
      </c>
      <c r="F490" s="16">
        <v>350</v>
      </c>
    </row>
    <row r="491" spans="1:6">
      <c r="A491" s="15">
        <v>489</v>
      </c>
      <c r="B491" s="16" t="s">
        <v>379</v>
      </c>
      <c r="C491" s="16" t="s">
        <v>494</v>
      </c>
      <c r="D491" s="16" t="s">
        <v>573</v>
      </c>
      <c r="E491" s="16" t="s">
        <v>127</v>
      </c>
      <c r="F491" s="16">
        <v>350</v>
      </c>
    </row>
    <row r="492" spans="1:6">
      <c r="A492" s="15">
        <v>490</v>
      </c>
      <c r="B492" s="16" t="s">
        <v>379</v>
      </c>
      <c r="C492" s="16" t="s">
        <v>494</v>
      </c>
      <c r="D492" s="16" t="s">
        <v>574</v>
      </c>
      <c r="E492" s="16" t="s">
        <v>127</v>
      </c>
      <c r="F492" s="16">
        <v>350</v>
      </c>
    </row>
    <row r="493" spans="1:6">
      <c r="A493" s="15">
        <v>491</v>
      </c>
      <c r="B493" s="16" t="s">
        <v>379</v>
      </c>
      <c r="C493" s="16" t="s">
        <v>494</v>
      </c>
      <c r="D493" s="16" t="s">
        <v>575</v>
      </c>
      <c r="E493" s="16" t="s">
        <v>44</v>
      </c>
      <c r="F493" s="16">
        <v>350</v>
      </c>
    </row>
    <row r="494" spans="1:6">
      <c r="A494" s="15">
        <v>492</v>
      </c>
      <c r="B494" s="16" t="s">
        <v>379</v>
      </c>
      <c r="C494" s="16" t="s">
        <v>494</v>
      </c>
      <c r="D494" s="16" t="s">
        <v>576</v>
      </c>
      <c r="E494" s="16" t="s">
        <v>44</v>
      </c>
      <c r="F494" s="16">
        <v>350</v>
      </c>
    </row>
    <row r="495" spans="1:6">
      <c r="A495" s="15">
        <v>493</v>
      </c>
      <c r="B495" s="16" t="s">
        <v>379</v>
      </c>
      <c r="C495" s="16" t="s">
        <v>494</v>
      </c>
      <c r="D495" s="16" t="s">
        <v>577</v>
      </c>
      <c r="E495" s="16" t="s">
        <v>44</v>
      </c>
      <c r="F495" s="16">
        <v>350</v>
      </c>
    </row>
    <row r="496" spans="1:6">
      <c r="A496" s="15">
        <v>494</v>
      </c>
      <c r="B496" s="16" t="s">
        <v>379</v>
      </c>
      <c r="C496" s="16" t="s">
        <v>494</v>
      </c>
      <c r="D496" s="16" t="s">
        <v>578</v>
      </c>
      <c r="E496" s="16" t="s">
        <v>44</v>
      </c>
      <c r="F496" s="16">
        <v>350</v>
      </c>
    </row>
    <row r="497" spans="1:6">
      <c r="A497" s="15">
        <v>495</v>
      </c>
      <c r="B497" s="16" t="s">
        <v>379</v>
      </c>
      <c r="C497" s="16" t="s">
        <v>494</v>
      </c>
      <c r="D497" s="16" t="s">
        <v>579</v>
      </c>
      <c r="E497" s="16" t="s">
        <v>44</v>
      </c>
      <c r="F497" s="16">
        <v>350</v>
      </c>
    </row>
    <row r="498" spans="1:6">
      <c r="A498" s="15">
        <v>496</v>
      </c>
      <c r="B498" s="16" t="s">
        <v>379</v>
      </c>
      <c r="C498" s="16" t="s">
        <v>494</v>
      </c>
      <c r="D498" s="16" t="s">
        <v>580</v>
      </c>
      <c r="E498" s="16" t="s">
        <v>44</v>
      </c>
      <c r="F498" s="16">
        <v>350</v>
      </c>
    </row>
    <row r="499" spans="1:6">
      <c r="A499" s="15">
        <v>497</v>
      </c>
      <c r="B499" s="16" t="s">
        <v>379</v>
      </c>
      <c r="C499" s="16" t="s">
        <v>494</v>
      </c>
      <c r="D499" s="16" t="s">
        <v>581</v>
      </c>
      <c r="E499" s="16" t="s">
        <v>44</v>
      </c>
      <c r="F499" s="16">
        <v>350</v>
      </c>
    </row>
    <row r="500" spans="1:6">
      <c r="A500" s="15">
        <v>498</v>
      </c>
      <c r="B500" s="16" t="s">
        <v>379</v>
      </c>
      <c r="C500" s="16" t="s">
        <v>494</v>
      </c>
      <c r="D500" s="16" t="s">
        <v>582</v>
      </c>
      <c r="E500" s="16" t="s">
        <v>44</v>
      </c>
      <c r="F500" s="16">
        <v>350</v>
      </c>
    </row>
    <row r="501" spans="1:6">
      <c r="A501" s="15">
        <v>499</v>
      </c>
      <c r="B501" s="16" t="s">
        <v>379</v>
      </c>
      <c r="C501" s="16" t="s">
        <v>583</v>
      </c>
      <c r="D501" s="16" t="s">
        <v>584</v>
      </c>
      <c r="E501" s="16" t="s">
        <v>44</v>
      </c>
      <c r="F501" s="16">
        <v>350</v>
      </c>
    </row>
    <row r="502" spans="1:6">
      <c r="A502" s="15">
        <v>500</v>
      </c>
      <c r="B502" s="16" t="s">
        <v>379</v>
      </c>
      <c r="C502" s="16" t="s">
        <v>583</v>
      </c>
      <c r="D502" s="16" t="s">
        <v>585</v>
      </c>
      <c r="E502" s="16" t="s">
        <v>44</v>
      </c>
      <c r="F502" s="16">
        <v>350</v>
      </c>
    </row>
    <row r="503" spans="1:6">
      <c r="A503" s="15">
        <v>501</v>
      </c>
      <c r="B503" s="16" t="s">
        <v>379</v>
      </c>
      <c r="C503" s="16" t="s">
        <v>583</v>
      </c>
      <c r="D503" s="16" t="s">
        <v>586</v>
      </c>
      <c r="E503" s="16" t="s">
        <v>44</v>
      </c>
      <c r="F503" s="16">
        <v>350</v>
      </c>
    </row>
    <row r="504" spans="1:6">
      <c r="A504" s="15">
        <v>502</v>
      </c>
      <c r="B504" s="16" t="s">
        <v>379</v>
      </c>
      <c r="C504" s="16" t="s">
        <v>583</v>
      </c>
      <c r="D504" s="16" t="s">
        <v>587</v>
      </c>
      <c r="E504" s="16" t="s">
        <v>44</v>
      </c>
      <c r="F504" s="16">
        <v>350</v>
      </c>
    </row>
    <row r="505" spans="1:6">
      <c r="A505" s="15">
        <v>503</v>
      </c>
      <c r="B505" s="16" t="s">
        <v>379</v>
      </c>
      <c r="C505" s="16" t="s">
        <v>583</v>
      </c>
      <c r="D505" s="16" t="s">
        <v>588</v>
      </c>
      <c r="E505" s="16" t="s">
        <v>44</v>
      </c>
      <c r="F505" s="16">
        <v>350</v>
      </c>
    </row>
    <row r="506" spans="1:6">
      <c r="A506" s="15">
        <v>504</v>
      </c>
      <c r="B506" s="16" t="s">
        <v>379</v>
      </c>
      <c r="C506" s="16" t="s">
        <v>583</v>
      </c>
      <c r="D506" s="16" t="s">
        <v>589</v>
      </c>
      <c r="E506" s="16" t="s">
        <v>44</v>
      </c>
      <c r="F506" s="16">
        <v>350</v>
      </c>
    </row>
    <row r="507" spans="1:6">
      <c r="A507" s="15">
        <v>505</v>
      </c>
      <c r="B507" s="16" t="s">
        <v>379</v>
      </c>
      <c r="C507" s="16" t="s">
        <v>583</v>
      </c>
      <c r="D507" s="16" t="s">
        <v>590</v>
      </c>
      <c r="E507" s="16" t="s">
        <v>44</v>
      </c>
      <c r="F507" s="16">
        <v>350</v>
      </c>
    </row>
    <row r="508" spans="1:6">
      <c r="A508" s="15">
        <v>506</v>
      </c>
      <c r="B508" s="16" t="s">
        <v>379</v>
      </c>
      <c r="C508" s="16" t="s">
        <v>583</v>
      </c>
      <c r="D508" s="16" t="s">
        <v>591</v>
      </c>
      <c r="E508" s="16" t="s">
        <v>44</v>
      </c>
      <c r="F508" s="16">
        <v>350</v>
      </c>
    </row>
    <row r="509" spans="1:6">
      <c r="A509" s="15">
        <v>507</v>
      </c>
      <c r="B509" s="16" t="s">
        <v>379</v>
      </c>
      <c r="C509" s="16" t="s">
        <v>583</v>
      </c>
      <c r="D509" s="16" t="s">
        <v>592</v>
      </c>
      <c r="E509" s="16" t="s">
        <v>44</v>
      </c>
      <c r="F509" s="16">
        <v>350</v>
      </c>
    </row>
    <row r="510" spans="1:6">
      <c r="A510" s="15">
        <v>508</v>
      </c>
      <c r="B510" s="16" t="s">
        <v>379</v>
      </c>
      <c r="C510" s="16" t="s">
        <v>583</v>
      </c>
      <c r="D510" s="16" t="s">
        <v>593</v>
      </c>
      <c r="E510" s="16" t="s">
        <v>44</v>
      </c>
      <c r="F510" s="16">
        <v>350</v>
      </c>
    </row>
    <row r="511" spans="1:6">
      <c r="A511" s="15">
        <v>509</v>
      </c>
      <c r="B511" s="16" t="s">
        <v>379</v>
      </c>
      <c r="C511" s="16" t="s">
        <v>583</v>
      </c>
      <c r="D511" s="16" t="s">
        <v>594</v>
      </c>
      <c r="E511" s="16" t="s">
        <v>44</v>
      </c>
      <c r="F511" s="16">
        <v>350</v>
      </c>
    </row>
    <row r="512" spans="1:6">
      <c r="A512" s="15">
        <v>510</v>
      </c>
      <c r="B512" s="16" t="s">
        <v>379</v>
      </c>
      <c r="C512" s="16" t="s">
        <v>583</v>
      </c>
      <c r="D512" s="16" t="s">
        <v>595</v>
      </c>
      <c r="E512" s="16" t="s">
        <v>44</v>
      </c>
      <c r="F512" s="16">
        <v>350</v>
      </c>
    </row>
    <row r="513" spans="1:6">
      <c r="A513" s="15">
        <v>511</v>
      </c>
      <c r="B513" s="16" t="s">
        <v>379</v>
      </c>
      <c r="C513" s="16" t="s">
        <v>583</v>
      </c>
      <c r="D513" s="16" t="s">
        <v>596</v>
      </c>
      <c r="E513" s="16" t="s">
        <v>44</v>
      </c>
      <c r="F513" s="16">
        <v>350</v>
      </c>
    </row>
    <row r="514" spans="1:6">
      <c r="A514" s="15">
        <v>512</v>
      </c>
      <c r="B514" s="16" t="s">
        <v>379</v>
      </c>
      <c r="C514" s="16" t="s">
        <v>583</v>
      </c>
      <c r="D514" s="16" t="s">
        <v>597</v>
      </c>
      <c r="E514" s="16" t="s">
        <v>44</v>
      </c>
      <c r="F514" s="16">
        <v>350</v>
      </c>
    </row>
    <row r="515" spans="1:6">
      <c r="A515" s="15">
        <v>513</v>
      </c>
      <c r="B515" s="16" t="s">
        <v>379</v>
      </c>
      <c r="C515" s="16" t="s">
        <v>583</v>
      </c>
      <c r="D515" s="16" t="s">
        <v>598</v>
      </c>
      <c r="E515" s="16" t="s">
        <v>44</v>
      </c>
      <c r="F515" s="16">
        <v>350</v>
      </c>
    </row>
    <row r="516" spans="1:6">
      <c r="A516" s="15">
        <v>514</v>
      </c>
      <c r="B516" s="16" t="s">
        <v>379</v>
      </c>
      <c r="C516" s="16" t="s">
        <v>583</v>
      </c>
      <c r="D516" s="16" t="s">
        <v>599</v>
      </c>
      <c r="E516" s="16" t="s">
        <v>44</v>
      </c>
      <c r="F516" s="16">
        <v>350</v>
      </c>
    </row>
    <row r="517" spans="1:6">
      <c r="A517" s="15">
        <v>515</v>
      </c>
      <c r="B517" s="16" t="s">
        <v>379</v>
      </c>
      <c r="C517" s="16" t="s">
        <v>583</v>
      </c>
      <c r="D517" s="16" t="s">
        <v>600</v>
      </c>
      <c r="E517" s="16" t="s">
        <v>44</v>
      </c>
      <c r="F517" s="16">
        <v>350</v>
      </c>
    </row>
    <row r="518" spans="1:6">
      <c r="A518" s="15">
        <v>516</v>
      </c>
      <c r="B518" s="16" t="s">
        <v>379</v>
      </c>
      <c r="C518" s="16" t="s">
        <v>583</v>
      </c>
      <c r="D518" s="16" t="s">
        <v>601</v>
      </c>
      <c r="E518" s="16" t="s">
        <v>44</v>
      </c>
      <c r="F518" s="16">
        <v>350</v>
      </c>
    </row>
    <row r="519" spans="1:6">
      <c r="A519" s="15">
        <v>517</v>
      </c>
      <c r="B519" s="16" t="s">
        <v>379</v>
      </c>
      <c r="C519" s="16" t="s">
        <v>583</v>
      </c>
      <c r="D519" s="16" t="s">
        <v>602</v>
      </c>
      <c r="E519" s="16" t="s">
        <v>44</v>
      </c>
      <c r="F519" s="16">
        <v>350</v>
      </c>
    </row>
    <row r="520" spans="1:6">
      <c r="A520" s="15">
        <v>518</v>
      </c>
      <c r="B520" s="16" t="s">
        <v>379</v>
      </c>
      <c r="C520" s="16" t="s">
        <v>583</v>
      </c>
      <c r="D520" s="16" t="s">
        <v>603</v>
      </c>
      <c r="E520" s="16" t="s">
        <v>44</v>
      </c>
      <c r="F520" s="16">
        <v>350</v>
      </c>
    </row>
    <row r="521" spans="1:6">
      <c r="A521" s="15">
        <v>519</v>
      </c>
      <c r="B521" s="16" t="s">
        <v>379</v>
      </c>
      <c r="C521" s="16" t="s">
        <v>583</v>
      </c>
      <c r="D521" s="16" t="s">
        <v>604</v>
      </c>
      <c r="E521" s="16" t="s">
        <v>44</v>
      </c>
      <c r="F521" s="16">
        <v>350</v>
      </c>
    </row>
    <row r="522" spans="1:6">
      <c r="A522" s="15">
        <v>520</v>
      </c>
      <c r="B522" s="16" t="s">
        <v>379</v>
      </c>
      <c r="C522" s="16" t="s">
        <v>583</v>
      </c>
      <c r="D522" s="16" t="s">
        <v>605</v>
      </c>
      <c r="E522" s="16" t="s">
        <v>44</v>
      </c>
      <c r="F522" s="16">
        <v>350</v>
      </c>
    </row>
    <row r="523" spans="1:6">
      <c r="A523" s="15">
        <v>521</v>
      </c>
      <c r="B523" s="16" t="s">
        <v>379</v>
      </c>
      <c r="C523" s="16" t="s">
        <v>583</v>
      </c>
      <c r="D523" s="16" t="s">
        <v>606</v>
      </c>
      <c r="E523" s="16" t="s">
        <v>44</v>
      </c>
      <c r="F523" s="16">
        <v>350</v>
      </c>
    </row>
    <row r="524" spans="1:6">
      <c r="A524" s="15">
        <v>522</v>
      </c>
      <c r="B524" s="16" t="s">
        <v>379</v>
      </c>
      <c r="C524" s="16" t="s">
        <v>583</v>
      </c>
      <c r="D524" s="16" t="s">
        <v>607</v>
      </c>
      <c r="E524" s="16" t="s">
        <v>44</v>
      </c>
      <c r="F524" s="16">
        <v>350</v>
      </c>
    </row>
    <row r="525" spans="1:6">
      <c r="A525" s="15">
        <v>523</v>
      </c>
      <c r="B525" s="16" t="s">
        <v>379</v>
      </c>
      <c r="C525" s="16" t="s">
        <v>583</v>
      </c>
      <c r="D525" s="16" t="s">
        <v>608</v>
      </c>
      <c r="E525" s="16" t="s">
        <v>44</v>
      </c>
      <c r="F525" s="16">
        <v>350</v>
      </c>
    </row>
    <row r="526" spans="1:6">
      <c r="A526" s="15">
        <v>524</v>
      </c>
      <c r="B526" s="16" t="s">
        <v>379</v>
      </c>
      <c r="C526" s="16" t="s">
        <v>583</v>
      </c>
      <c r="D526" s="16" t="s">
        <v>609</v>
      </c>
      <c r="E526" s="16" t="s">
        <v>44</v>
      </c>
      <c r="F526" s="16">
        <v>350</v>
      </c>
    </row>
    <row r="527" spans="1:6">
      <c r="A527" s="15">
        <v>525</v>
      </c>
      <c r="B527" s="16" t="s">
        <v>379</v>
      </c>
      <c r="C527" s="16" t="s">
        <v>583</v>
      </c>
      <c r="D527" s="16" t="s">
        <v>610</v>
      </c>
      <c r="E527" s="16" t="s">
        <v>44</v>
      </c>
      <c r="F527" s="16">
        <v>350</v>
      </c>
    </row>
    <row r="528" spans="1:6">
      <c r="A528" s="15">
        <v>526</v>
      </c>
      <c r="B528" s="16" t="s">
        <v>379</v>
      </c>
      <c r="C528" s="16" t="s">
        <v>583</v>
      </c>
      <c r="D528" s="16" t="s">
        <v>611</v>
      </c>
      <c r="E528" s="16" t="s">
        <v>44</v>
      </c>
      <c r="F528" s="16">
        <v>350</v>
      </c>
    </row>
    <row r="529" spans="1:6">
      <c r="A529" s="15">
        <v>527</v>
      </c>
      <c r="B529" s="16" t="s">
        <v>379</v>
      </c>
      <c r="C529" s="16" t="s">
        <v>583</v>
      </c>
      <c r="D529" s="16" t="s">
        <v>612</v>
      </c>
      <c r="E529" s="16" t="s">
        <v>44</v>
      </c>
      <c r="F529" s="16">
        <v>350</v>
      </c>
    </row>
    <row r="530" spans="1:6">
      <c r="A530" s="15">
        <v>528</v>
      </c>
      <c r="B530" s="16" t="s">
        <v>379</v>
      </c>
      <c r="C530" s="16" t="s">
        <v>583</v>
      </c>
      <c r="D530" s="16" t="s">
        <v>613</v>
      </c>
      <c r="E530" s="16" t="s">
        <v>614</v>
      </c>
      <c r="F530" s="16">
        <v>350</v>
      </c>
    </row>
    <row r="531" spans="1:6">
      <c r="A531" s="15">
        <v>529</v>
      </c>
      <c r="B531" s="16" t="s">
        <v>379</v>
      </c>
      <c r="C531" s="16" t="s">
        <v>583</v>
      </c>
      <c r="D531" s="16" t="s">
        <v>615</v>
      </c>
      <c r="E531" s="16" t="s">
        <v>44</v>
      </c>
      <c r="F531" s="16">
        <v>350</v>
      </c>
    </row>
    <row r="532" spans="1:6">
      <c r="A532" s="15">
        <v>530</v>
      </c>
      <c r="B532" s="16" t="s">
        <v>379</v>
      </c>
      <c r="C532" s="16" t="s">
        <v>583</v>
      </c>
      <c r="D532" s="16" t="s">
        <v>616</v>
      </c>
      <c r="E532" s="16" t="s">
        <v>44</v>
      </c>
      <c r="F532" s="16">
        <v>350</v>
      </c>
    </row>
    <row r="533" spans="1:6">
      <c r="A533" s="15">
        <v>531</v>
      </c>
      <c r="B533" s="16" t="s">
        <v>379</v>
      </c>
      <c r="C533" s="16" t="s">
        <v>583</v>
      </c>
      <c r="D533" s="16" t="s">
        <v>617</v>
      </c>
      <c r="E533" s="16" t="s">
        <v>614</v>
      </c>
      <c r="F533" s="16">
        <v>350</v>
      </c>
    </row>
    <row r="534" spans="1:6">
      <c r="A534" s="15">
        <v>532</v>
      </c>
      <c r="B534" s="16" t="s">
        <v>379</v>
      </c>
      <c r="C534" s="16" t="s">
        <v>583</v>
      </c>
      <c r="D534" s="16" t="s">
        <v>618</v>
      </c>
      <c r="E534" s="16" t="s">
        <v>614</v>
      </c>
      <c r="F534" s="16">
        <v>350</v>
      </c>
    </row>
    <row r="535" spans="1:6">
      <c r="A535" s="15">
        <v>533</v>
      </c>
      <c r="B535" s="16" t="s">
        <v>379</v>
      </c>
      <c r="C535" s="16" t="s">
        <v>583</v>
      </c>
      <c r="D535" s="16" t="s">
        <v>619</v>
      </c>
      <c r="E535" s="16" t="s">
        <v>44</v>
      </c>
      <c r="F535" s="16">
        <v>350</v>
      </c>
    </row>
    <row r="536" spans="1:6">
      <c r="A536" s="15">
        <v>534</v>
      </c>
      <c r="B536" s="16" t="s">
        <v>379</v>
      </c>
      <c r="C536" s="16" t="s">
        <v>583</v>
      </c>
      <c r="D536" s="16" t="s">
        <v>620</v>
      </c>
      <c r="E536" s="16" t="s">
        <v>44</v>
      </c>
      <c r="F536" s="16">
        <v>350</v>
      </c>
    </row>
    <row r="537" spans="1:6">
      <c r="A537" s="15">
        <v>535</v>
      </c>
      <c r="B537" s="16" t="s">
        <v>379</v>
      </c>
      <c r="C537" s="16" t="s">
        <v>583</v>
      </c>
      <c r="D537" s="16" t="s">
        <v>621</v>
      </c>
      <c r="E537" s="16" t="s">
        <v>41</v>
      </c>
      <c r="F537" s="16">
        <v>350</v>
      </c>
    </row>
    <row r="538" spans="1:6">
      <c r="A538" s="15">
        <v>536</v>
      </c>
      <c r="B538" s="16" t="s">
        <v>379</v>
      </c>
      <c r="C538" s="16" t="s">
        <v>583</v>
      </c>
      <c r="D538" s="16" t="s">
        <v>622</v>
      </c>
      <c r="E538" s="16" t="s">
        <v>44</v>
      </c>
      <c r="F538" s="16">
        <v>350</v>
      </c>
    </row>
    <row r="539" spans="1:6">
      <c r="A539" s="15">
        <v>537</v>
      </c>
      <c r="B539" s="16" t="s">
        <v>379</v>
      </c>
      <c r="C539" s="16" t="s">
        <v>583</v>
      </c>
      <c r="D539" s="16" t="s">
        <v>623</v>
      </c>
      <c r="E539" s="16" t="s">
        <v>44</v>
      </c>
      <c r="F539" s="16">
        <v>350</v>
      </c>
    </row>
    <row r="540" spans="1:6">
      <c r="A540" s="15">
        <v>538</v>
      </c>
      <c r="B540" s="16" t="s">
        <v>379</v>
      </c>
      <c r="C540" s="16" t="s">
        <v>583</v>
      </c>
      <c r="D540" s="16" t="s">
        <v>624</v>
      </c>
      <c r="E540" s="16" t="s">
        <v>44</v>
      </c>
      <c r="F540" s="16">
        <v>350</v>
      </c>
    </row>
    <row r="541" spans="1:6">
      <c r="A541" s="15">
        <v>539</v>
      </c>
      <c r="B541" s="16" t="s">
        <v>379</v>
      </c>
      <c r="C541" s="16" t="s">
        <v>583</v>
      </c>
      <c r="D541" s="16" t="s">
        <v>625</v>
      </c>
      <c r="E541" s="16" t="s">
        <v>44</v>
      </c>
      <c r="F541" s="16">
        <v>350</v>
      </c>
    </row>
    <row r="542" spans="1:6">
      <c r="A542" s="15">
        <v>540</v>
      </c>
      <c r="B542" s="16" t="s">
        <v>379</v>
      </c>
      <c r="C542" s="16" t="s">
        <v>583</v>
      </c>
      <c r="D542" s="16" t="s">
        <v>626</v>
      </c>
      <c r="E542" s="16" t="s">
        <v>44</v>
      </c>
      <c r="F542" s="16">
        <v>350</v>
      </c>
    </row>
    <row r="543" spans="1:6">
      <c r="A543" s="15">
        <v>541</v>
      </c>
      <c r="B543" s="16" t="s">
        <v>379</v>
      </c>
      <c r="C543" s="16" t="s">
        <v>583</v>
      </c>
      <c r="D543" s="16" t="s">
        <v>627</v>
      </c>
      <c r="E543" s="16" t="s">
        <v>44</v>
      </c>
      <c r="F543" s="16">
        <v>350</v>
      </c>
    </row>
    <row r="544" spans="1:6">
      <c r="A544" s="15">
        <v>542</v>
      </c>
      <c r="B544" s="16" t="s">
        <v>379</v>
      </c>
      <c r="C544" s="16" t="s">
        <v>583</v>
      </c>
      <c r="D544" s="16" t="s">
        <v>628</v>
      </c>
      <c r="E544" s="16" t="s">
        <v>44</v>
      </c>
      <c r="F544" s="16">
        <v>350</v>
      </c>
    </row>
    <row r="545" spans="1:6">
      <c r="A545" s="15">
        <v>543</v>
      </c>
      <c r="B545" s="16" t="s">
        <v>379</v>
      </c>
      <c r="C545" s="16" t="s">
        <v>583</v>
      </c>
      <c r="D545" s="16" t="s">
        <v>629</v>
      </c>
      <c r="E545" s="16" t="s">
        <v>44</v>
      </c>
      <c r="F545" s="16">
        <v>350</v>
      </c>
    </row>
    <row r="546" spans="1:6">
      <c r="A546" s="15">
        <v>544</v>
      </c>
      <c r="B546" s="16" t="s">
        <v>379</v>
      </c>
      <c r="C546" s="16" t="s">
        <v>583</v>
      </c>
      <c r="D546" s="16" t="s">
        <v>630</v>
      </c>
      <c r="E546" s="16" t="s">
        <v>44</v>
      </c>
      <c r="F546" s="16">
        <v>350</v>
      </c>
    </row>
    <row r="547" spans="1:6">
      <c r="A547" s="15">
        <v>545</v>
      </c>
      <c r="B547" s="16" t="s">
        <v>379</v>
      </c>
      <c r="C547" s="16" t="s">
        <v>583</v>
      </c>
      <c r="D547" s="16" t="s">
        <v>631</v>
      </c>
      <c r="E547" s="16" t="s">
        <v>44</v>
      </c>
      <c r="F547" s="16">
        <v>350</v>
      </c>
    </row>
    <row r="548" spans="1:6">
      <c r="A548" s="15">
        <v>546</v>
      </c>
      <c r="B548" s="16" t="s">
        <v>379</v>
      </c>
      <c r="C548" s="16" t="s">
        <v>583</v>
      </c>
      <c r="D548" s="16" t="s">
        <v>632</v>
      </c>
      <c r="E548" s="16" t="s">
        <v>44</v>
      </c>
      <c r="F548" s="16">
        <v>350</v>
      </c>
    </row>
    <row r="549" spans="1:6">
      <c r="A549" s="15">
        <v>547</v>
      </c>
      <c r="B549" s="16" t="s">
        <v>379</v>
      </c>
      <c r="C549" s="16" t="s">
        <v>583</v>
      </c>
      <c r="D549" s="16" t="s">
        <v>633</v>
      </c>
      <c r="E549" s="16" t="s">
        <v>44</v>
      </c>
      <c r="F549" s="16">
        <v>350</v>
      </c>
    </row>
    <row r="550" spans="1:6">
      <c r="A550" s="15">
        <v>548</v>
      </c>
      <c r="B550" s="16" t="s">
        <v>379</v>
      </c>
      <c r="C550" s="16" t="s">
        <v>583</v>
      </c>
      <c r="D550" s="16" t="s">
        <v>634</v>
      </c>
      <c r="E550" s="16" t="s">
        <v>44</v>
      </c>
      <c r="F550" s="16">
        <v>350</v>
      </c>
    </row>
    <row r="551" spans="1:6">
      <c r="A551" s="15">
        <v>549</v>
      </c>
      <c r="B551" s="16" t="s">
        <v>379</v>
      </c>
      <c r="C551" s="16" t="s">
        <v>583</v>
      </c>
      <c r="D551" s="16" t="s">
        <v>635</v>
      </c>
      <c r="E551" s="16" t="s">
        <v>44</v>
      </c>
      <c r="F551" s="16">
        <v>350</v>
      </c>
    </row>
    <row r="552" spans="1:6">
      <c r="A552" s="15">
        <v>550</v>
      </c>
      <c r="B552" s="16" t="s">
        <v>379</v>
      </c>
      <c r="C552" s="16" t="s">
        <v>583</v>
      </c>
      <c r="D552" s="16" t="s">
        <v>636</v>
      </c>
      <c r="E552" s="16" t="s">
        <v>44</v>
      </c>
      <c r="F552" s="16">
        <v>350</v>
      </c>
    </row>
    <row r="553" spans="1:6">
      <c r="A553" s="15">
        <v>551</v>
      </c>
      <c r="B553" s="16" t="s">
        <v>379</v>
      </c>
      <c r="C553" s="16" t="s">
        <v>583</v>
      </c>
      <c r="D553" s="16" t="s">
        <v>637</v>
      </c>
      <c r="E553" s="16" t="s">
        <v>49</v>
      </c>
      <c r="F553" s="16">
        <v>350</v>
      </c>
    </row>
    <row r="554" spans="1:6">
      <c r="A554" s="15">
        <v>552</v>
      </c>
      <c r="B554" s="16" t="s">
        <v>379</v>
      </c>
      <c r="C554" s="16" t="s">
        <v>583</v>
      </c>
      <c r="D554" s="16" t="s">
        <v>638</v>
      </c>
      <c r="E554" s="16" t="s">
        <v>44</v>
      </c>
      <c r="F554" s="16">
        <v>350</v>
      </c>
    </row>
    <row r="555" spans="1:6">
      <c r="A555" s="15">
        <v>553</v>
      </c>
      <c r="B555" s="16" t="s">
        <v>379</v>
      </c>
      <c r="C555" s="16" t="s">
        <v>583</v>
      </c>
      <c r="D555" s="16" t="s">
        <v>639</v>
      </c>
      <c r="E555" s="16" t="s">
        <v>44</v>
      </c>
      <c r="F555" s="16">
        <v>350</v>
      </c>
    </row>
    <row r="556" spans="1:6">
      <c r="A556" s="15">
        <v>554</v>
      </c>
      <c r="B556" s="16" t="s">
        <v>379</v>
      </c>
      <c r="C556" s="16" t="s">
        <v>583</v>
      </c>
      <c r="D556" s="16" t="s">
        <v>640</v>
      </c>
      <c r="E556" s="16" t="s">
        <v>44</v>
      </c>
      <c r="F556" s="16">
        <v>350</v>
      </c>
    </row>
    <row r="557" spans="1:6">
      <c r="A557" s="15">
        <v>555</v>
      </c>
      <c r="B557" s="16" t="s">
        <v>379</v>
      </c>
      <c r="C557" s="16" t="s">
        <v>583</v>
      </c>
      <c r="D557" s="16" t="s">
        <v>641</v>
      </c>
      <c r="E557" s="16" t="s">
        <v>44</v>
      </c>
      <c r="F557" s="16">
        <v>350</v>
      </c>
    </row>
    <row r="558" spans="1:6">
      <c r="A558" s="15">
        <v>556</v>
      </c>
      <c r="B558" s="16" t="s">
        <v>379</v>
      </c>
      <c r="C558" s="16" t="s">
        <v>583</v>
      </c>
      <c r="D558" s="16" t="s">
        <v>642</v>
      </c>
      <c r="E558" s="16" t="s">
        <v>44</v>
      </c>
      <c r="F558" s="16">
        <v>350</v>
      </c>
    </row>
    <row r="559" spans="1:6">
      <c r="A559" s="15">
        <v>557</v>
      </c>
      <c r="B559" s="16" t="s">
        <v>379</v>
      </c>
      <c r="C559" s="16" t="s">
        <v>583</v>
      </c>
      <c r="D559" s="16" t="s">
        <v>643</v>
      </c>
      <c r="E559" s="16" t="s">
        <v>49</v>
      </c>
      <c r="F559" s="16">
        <v>350</v>
      </c>
    </row>
    <row r="560" spans="1:6">
      <c r="A560" s="15">
        <v>558</v>
      </c>
      <c r="B560" s="16" t="s">
        <v>379</v>
      </c>
      <c r="C560" s="16" t="s">
        <v>583</v>
      </c>
      <c r="D560" s="16" t="s">
        <v>644</v>
      </c>
      <c r="E560" s="16" t="s">
        <v>44</v>
      </c>
      <c r="F560" s="16">
        <v>350</v>
      </c>
    </row>
    <row r="561" spans="1:6">
      <c r="A561" s="15">
        <v>559</v>
      </c>
      <c r="B561" s="16" t="s">
        <v>379</v>
      </c>
      <c r="C561" s="16" t="s">
        <v>583</v>
      </c>
      <c r="D561" s="16" t="s">
        <v>645</v>
      </c>
      <c r="E561" s="16" t="s">
        <v>44</v>
      </c>
      <c r="F561" s="16">
        <v>350</v>
      </c>
    </row>
    <row r="562" spans="1:6">
      <c r="A562" s="15">
        <v>560</v>
      </c>
      <c r="B562" s="16" t="s">
        <v>379</v>
      </c>
      <c r="C562" s="16" t="s">
        <v>583</v>
      </c>
      <c r="D562" s="16" t="s">
        <v>646</v>
      </c>
      <c r="E562" s="16" t="s">
        <v>44</v>
      </c>
      <c r="F562" s="16">
        <v>350</v>
      </c>
    </row>
    <row r="563" spans="1:6">
      <c r="A563" s="15">
        <v>561</v>
      </c>
      <c r="B563" s="16" t="s">
        <v>379</v>
      </c>
      <c r="C563" s="16" t="s">
        <v>583</v>
      </c>
      <c r="D563" s="16" t="s">
        <v>647</v>
      </c>
      <c r="E563" s="16" t="s">
        <v>44</v>
      </c>
      <c r="F563" s="16">
        <v>350</v>
      </c>
    </row>
    <row r="564" spans="1:6">
      <c r="A564" s="15">
        <v>562</v>
      </c>
      <c r="B564" s="16" t="s">
        <v>379</v>
      </c>
      <c r="C564" s="16" t="s">
        <v>583</v>
      </c>
      <c r="D564" s="16" t="s">
        <v>648</v>
      </c>
      <c r="E564" s="16" t="s">
        <v>44</v>
      </c>
      <c r="F564" s="16">
        <v>350</v>
      </c>
    </row>
    <row r="565" spans="1:6">
      <c r="A565" s="15">
        <v>563</v>
      </c>
      <c r="B565" s="16" t="s">
        <v>379</v>
      </c>
      <c r="C565" s="16" t="s">
        <v>583</v>
      </c>
      <c r="D565" s="16" t="s">
        <v>649</v>
      </c>
      <c r="E565" s="16" t="s">
        <v>49</v>
      </c>
      <c r="F565" s="16">
        <v>350</v>
      </c>
    </row>
    <row r="566" spans="1:6">
      <c r="A566" s="15">
        <v>564</v>
      </c>
      <c r="B566" s="16" t="s">
        <v>379</v>
      </c>
      <c r="C566" s="16" t="s">
        <v>583</v>
      </c>
      <c r="D566" s="16" t="s">
        <v>650</v>
      </c>
      <c r="E566" s="16" t="s">
        <v>44</v>
      </c>
      <c r="F566" s="16">
        <v>350</v>
      </c>
    </row>
    <row r="567" spans="1:6">
      <c r="A567" s="15">
        <v>565</v>
      </c>
      <c r="B567" s="16" t="s">
        <v>379</v>
      </c>
      <c r="C567" s="16" t="s">
        <v>583</v>
      </c>
      <c r="D567" s="16" t="s">
        <v>651</v>
      </c>
      <c r="E567" s="16" t="s">
        <v>44</v>
      </c>
      <c r="F567" s="16">
        <v>350</v>
      </c>
    </row>
    <row r="568" spans="1:6">
      <c r="A568" s="15">
        <v>566</v>
      </c>
      <c r="B568" s="16" t="s">
        <v>379</v>
      </c>
      <c r="C568" s="16" t="s">
        <v>583</v>
      </c>
      <c r="D568" s="16" t="s">
        <v>652</v>
      </c>
      <c r="E568" s="16" t="s">
        <v>49</v>
      </c>
      <c r="F568" s="16">
        <v>350</v>
      </c>
    </row>
    <row r="569" spans="1:6">
      <c r="A569" s="15">
        <v>567</v>
      </c>
      <c r="B569" s="16" t="s">
        <v>379</v>
      </c>
      <c r="C569" s="16" t="s">
        <v>583</v>
      </c>
      <c r="D569" s="16" t="s">
        <v>653</v>
      </c>
      <c r="E569" s="16" t="s">
        <v>44</v>
      </c>
      <c r="F569" s="16">
        <v>350</v>
      </c>
    </row>
    <row r="570" spans="1:6">
      <c r="A570" s="15">
        <v>568</v>
      </c>
      <c r="B570" s="16" t="s">
        <v>379</v>
      </c>
      <c r="C570" s="16" t="s">
        <v>583</v>
      </c>
      <c r="D570" s="16" t="s">
        <v>654</v>
      </c>
      <c r="E570" s="16" t="s">
        <v>44</v>
      </c>
      <c r="F570" s="16">
        <v>350</v>
      </c>
    </row>
    <row r="571" spans="1:6">
      <c r="A571" s="15">
        <v>569</v>
      </c>
      <c r="B571" s="16" t="s">
        <v>379</v>
      </c>
      <c r="C571" s="16" t="s">
        <v>583</v>
      </c>
      <c r="D571" s="16" t="s">
        <v>655</v>
      </c>
      <c r="E571" s="16" t="s">
        <v>44</v>
      </c>
      <c r="F571" s="16">
        <v>350</v>
      </c>
    </row>
    <row r="572" spans="1:6">
      <c r="A572" s="15">
        <v>570</v>
      </c>
      <c r="B572" s="16" t="s">
        <v>379</v>
      </c>
      <c r="C572" s="16" t="s">
        <v>583</v>
      </c>
      <c r="D572" s="16" t="s">
        <v>656</v>
      </c>
      <c r="E572" s="16" t="s">
        <v>44</v>
      </c>
      <c r="F572" s="16">
        <v>350</v>
      </c>
    </row>
    <row r="573" spans="1:6">
      <c r="A573" s="15">
        <v>571</v>
      </c>
      <c r="B573" s="16" t="s">
        <v>379</v>
      </c>
      <c r="C573" s="16" t="s">
        <v>583</v>
      </c>
      <c r="D573" s="16" t="s">
        <v>657</v>
      </c>
      <c r="E573" s="16" t="s">
        <v>44</v>
      </c>
      <c r="F573" s="16">
        <v>350</v>
      </c>
    </row>
    <row r="574" spans="1:6">
      <c r="A574" s="15">
        <v>572</v>
      </c>
      <c r="B574" s="16" t="s">
        <v>379</v>
      </c>
      <c r="C574" s="16" t="s">
        <v>583</v>
      </c>
      <c r="D574" s="16" t="s">
        <v>658</v>
      </c>
      <c r="E574" s="16" t="s">
        <v>44</v>
      </c>
      <c r="F574" s="16">
        <v>350</v>
      </c>
    </row>
    <row r="575" spans="1:6">
      <c r="A575" s="15">
        <v>573</v>
      </c>
      <c r="B575" s="16" t="s">
        <v>379</v>
      </c>
      <c r="C575" s="16" t="s">
        <v>583</v>
      </c>
      <c r="D575" s="16" t="s">
        <v>659</v>
      </c>
      <c r="E575" s="16" t="s">
        <v>44</v>
      </c>
      <c r="F575" s="16">
        <v>350</v>
      </c>
    </row>
    <row r="576" spans="1:6">
      <c r="A576" s="15">
        <v>574</v>
      </c>
      <c r="B576" s="16" t="s">
        <v>379</v>
      </c>
      <c r="C576" s="16" t="s">
        <v>583</v>
      </c>
      <c r="D576" s="16" t="s">
        <v>660</v>
      </c>
      <c r="E576" s="16" t="s">
        <v>44</v>
      </c>
      <c r="F576" s="16">
        <v>350</v>
      </c>
    </row>
    <row r="577" spans="1:6">
      <c r="A577" s="15">
        <v>575</v>
      </c>
      <c r="B577" s="16" t="s">
        <v>379</v>
      </c>
      <c r="C577" s="16" t="s">
        <v>583</v>
      </c>
      <c r="D577" s="16" t="s">
        <v>661</v>
      </c>
      <c r="E577" s="16" t="s">
        <v>44</v>
      </c>
      <c r="F577" s="16">
        <v>350</v>
      </c>
    </row>
    <row r="578" spans="1:6">
      <c r="A578" s="15">
        <v>576</v>
      </c>
      <c r="B578" s="16" t="s">
        <v>379</v>
      </c>
      <c r="C578" s="16" t="s">
        <v>662</v>
      </c>
      <c r="D578" s="16" t="s">
        <v>663</v>
      </c>
      <c r="E578" s="16" t="s">
        <v>44</v>
      </c>
      <c r="F578" s="16">
        <v>350</v>
      </c>
    </row>
    <row r="579" spans="1:6">
      <c r="A579" s="15">
        <v>577</v>
      </c>
      <c r="B579" s="16" t="s">
        <v>379</v>
      </c>
      <c r="C579" s="16" t="s">
        <v>662</v>
      </c>
      <c r="D579" s="16" t="s">
        <v>664</v>
      </c>
      <c r="E579" s="16" t="s">
        <v>44</v>
      </c>
      <c r="F579" s="16">
        <v>350</v>
      </c>
    </row>
    <row r="580" spans="1:6">
      <c r="A580" s="15">
        <v>578</v>
      </c>
      <c r="B580" s="16" t="s">
        <v>379</v>
      </c>
      <c r="C580" s="16" t="s">
        <v>662</v>
      </c>
      <c r="D580" s="16" t="s">
        <v>665</v>
      </c>
      <c r="E580" s="16" t="s">
        <v>44</v>
      </c>
      <c r="F580" s="16">
        <v>350</v>
      </c>
    </row>
    <row r="581" spans="1:6">
      <c r="A581" s="15">
        <v>579</v>
      </c>
      <c r="B581" s="16" t="s">
        <v>379</v>
      </c>
      <c r="C581" s="16" t="s">
        <v>662</v>
      </c>
      <c r="D581" s="16" t="s">
        <v>666</v>
      </c>
      <c r="E581" s="16" t="s">
        <v>49</v>
      </c>
      <c r="F581" s="16">
        <v>350</v>
      </c>
    </row>
    <row r="582" spans="1:6">
      <c r="A582" s="15">
        <v>580</v>
      </c>
      <c r="B582" s="16" t="s">
        <v>379</v>
      </c>
      <c r="C582" s="16" t="s">
        <v>662</v>
      </c>
      <c r="D582" s="16" t="s">
        <v>667</v>
      </c>
      <c r="E582" s="16" t="s">
        <v>44</v>
      </c>
      <c r="F582" s="16">
        <v>350</v>
      </c>
    </row>
    <row r="583" spans="1:6">
      <c r="A583" s="15">
        <v>581</v>
      </c>
      <c r="B583" s="16" t="s">
        <v>379</v>
      </c>
      <c r="C583" s="16" t="s">
        <v>662</v>
      </c>
      <c r="D583" s="16" t="s">
        <v>668</v>
      </c>
      <c r="E583" s="16" t="s">
        <v>44</v>
      </c>
      <c r="F583" s="16">
        <v>350</v>
      </c>
    </row>
    <row r="584" spans="1:6">
      <c r="A584" s="15">
        <v>582</v>
      </c>
      <c r="B584" s="16" t="s">
        <v>379</v>
      </c>
      <c r="C584" s="16" t="s">
        <v>662</v>
      </c>
      <c r="D584" s="16" t="s">
        <v>669</v>
      </c>
      <c r="E584" s="16" t="s">
        <v>44</v>
      </c>
      <c r="F584" s="16">
        <v>350</v>
      </c>
    </row>
    <row r="585" spans="1:6">
      <c r="A585" s="15">
        <v>583</v>
      </c>
      <c r="B585" s="16" t="s">
        <v>379</v>
      </c>
      <c r="C585" s="16" t="s">
        <v>662</v>
      </c>
      <c r="D585" s="16" t="s">
        <v>670</v>
      </c>
      <c r="E585" s="16" t="s">
        <v>44</v>
      </c>
      <c r="F585" s="16">
        <v>350</v>
      </c>
    </row>
    <row r="586" spans="1:6">
      <c r="A586" s="15">
        <v>584</v>
      </c>
      <c r="B586" s="16" t="s">
        <v>379</v>
      </c>
      <c r="C586" s="16" t="s">
        <v>662</v>
      </c>
      <c r="D586" s="16" t="s">
        <v>671</v>
      </c>
      <c r="E586" s="16" t="s">
        <v>44</v>
      </c>
      <c r="F586" s="16">
        <v>350</v>
      </c>
    </row>
    <row r="587" spans="1:6">
      <c r="A587" s="15">
        <v>585</v>
      </c>
      <c r="B587" s="16" t="s">
        <v>379</v>
      </c>
      <c r="C587" s="16" t="s">
        <v>662</v>
      </c>
      <c r="D587" s="16" t="s">
        <v>672</v>
      </c>
      <c r="E587" s="16" t="s">
        <v>44</v>
      </c>
      <c r="F587" s="16">
        <v>350</v>
      </c>
    </row>
    <row r="588" spans="1:6">
      <c r="A588" s="15">
        <v>586</v>
      </c>
      <c r="B588" s="16" t="s">
        <v>379</v>
      </c>
      <c r="C588" s="16" t="s">
        <v>662</v>
      </c>
      <c r="D588" s="16" t="s">
        <v>673</v>
      </c>
      <c r="E588" s="16" t="s">
        <v>44</v>
      </c>
      <c r="F588" s="16">
        <v>350</v>
      </c>
    </row>
    <row r="589" spans="1:6">
      <c r="A589" s="15">
        <v>587</v>
      </c>
      <c r="B589" s="16" t="s">
        <v>379</v>
      </c>
      <c r="C589" s="16" t="s">
        <v>662</v>
      </c>
      <c r="D589" s="16" t="s">
        <v>674</v>
      </c>
      <c r="E589" s="16" t="s">
        <v>44</v>
      </c>
      <c r="F589" s="16">
        <v>350</v>
      </c>
    </row>
    <row r="590" spans="1:6">
      <c r="A590" s="15">
        <v>588</v>
      </c>
      <c r="B590" s="16" t="s">
        <v>379</v>
      </c>
      <c r="C590" s="16" t="s">
        <v>662</v>
      </c>
      <c r="D590" s="16" t="s">
        <v>675</v>
      </c>
      <c r="E590" s="16" t="s">
        <v>44</v>
      </c>
      <c r="F590" s="16">
        <v>350</v>
      </c>
    </row>
    <row r="591" spans="1:6">
      <c r="A591" s="15">
        <v>589</v>
      </c>
      <c r="B591" s="16" t="s">
        <v>379</v>
      </c>
      <c r="C591" s="16" t="s">
        <v>662</v>
      </c>
      <c r="D591" s="16" t="s">
        <v>676</v>
      </c>
      <c r="E591" s="16" t="s">
        <v>44</v>
      </c>
      <c r="F591" s="16">
        <v>350</v>
      </c>
    </row>
    <row r="592" spans="1:6">
      <c r="A592" s="15">
        <v>590</v>
      </c>
      <c r="B592" s="16" t="s">
        <v>379</v>
      </c>
      <c r="C592" s="16" t="s">
        <v>662</v>
      </c>
      <c r="D592" s="16" t="s">
        <v>677</v>
      </c>
      <c r="E592" s="16" t="s">
        <v>49</v>
      </c>
      <c r="F592" s="16">
        <v>350</v>
      </c>
    </row>
    <row r="593" spans="1:6">
      <c r="A593" s="15">
        <v>591</v>
      </c>
      <c r="B593" s="16" t="s">
        <v>379</v>
      </c>
      <c r="C593" s="16" t="s">
        <v>662</v>
      </c>
      <c r="D593" s="16" t="s">
        <v>678</v>
      </c>
      <c r="E593" s="16" t="s">
        <v>49</v>
      </c>
      <c r="F593" s="16">
        <v>350</v>
      </c>
    </row>
    <row r="594" spans="1:6">
      <c r="A594" s="15">
        <v>592</v>
      </c>
      <c r="B594" s="16" t="s">
        <v>379</v>
      </c>
      <c r="C594" s="16" t="s">
        <v>662</v>
      </c>
      <c r="D594" s="16" t="s">
        <v>679</v>
      </c>
      <c r="E594" s="16" t="s">
        <v>44</v>
      </c>
      <c r="F594" s="16">
        <v>350</v>
      </c>
    </row>
    <row r="595" spans="1:6">
      <c r="A595" s="15">
        <v>593</v>
      </c>
      <c r="B595" s="16" t="s">
        <v>379</v>
      </c>
      <c r="C595" s="16" t="s">
        <v>662</v>
      </c>
      <c r="D595" s="16" t="s">
        <v>680</v>
      </c>
      <c r="E595" s="16" t="s">
        <v>44</v>
      </c>
      <c r="F595" s="16">
        <v>350</v>
      </c>
    </row>
    <row r="596" spans="1:6">
      <c r="A596" s="15">
        <v>594</v>
      </c>
      <c r="B596" s="16" t="s">
        <v>379</v>
      </c>
      <c r="C596" s="16" t="s">
        <v>662</v>
      </c>
      <c r="D596" s="16" t="s">
        <v>681</v>
      </c>
      <c r="E596" s="16" t="s">
        <v>44</v>
      </c>
      <c r="F596" s="16">
        <v>350</v>
      </c>
    </row>
    <row r="597" spans="1:6">
      <c r="A597" s="15">
        <v>595</v>
      </c>
      <c r="B597" s="16" t="s">
        <v>379</v>
      </c>
      <c r="C597" s="16" t="s">
        <v>662</v>
      </c>
      <c r="D597" s="16" t="s">
        <v>682</v>
      </c>
      <c r="E597" s="16" t="s">
        <v>44</v>
      </c>
      <c r="F597" s="16">
        <v>350</v>
      </c>
    </row>
    <row r="598" spans="1:6">
      <c r="A598" s="15">
        <v>596</v>
      </c>
      <c r="B598" s="16" t="s">
        <v>379</v>
      </c>
      <c r="C598" s="16" t="s">
        <v>662</v>
      </c>
      <c r="D598" s="16" t="s">
        <v>683</v>
      </c>
      <c r="E598" s="16" t="s">
        <v>44</v>
      </c>
      <c r="F598" s="16">
        <v>350</v>
      </c>
    </row>
    <row r="599" spans="1:6">
      <c r="A599" s="15">
        <v>597</v>
      </c>
      <c r="B599" s="16" t="s">
        <v>379</v>
      </c>
      <c r="C599" s="16" t="s">
        <v>662</v>
      </c>
      <c r="D599" s="16" t="s">
        <v>684</v>
      </c>
      <c r="E599" s="16" t="s">
        <v>44</v>
      </c>
      <c r="F599" s="16">
        <v>350</v>
      </c>
    </row>
    <row r="600" spans="1:6">
      <c r="A600" s="15">
        <v>598</v>
      </c>
      <c r="B600" s="16" t="s">
        <v>379</v>
      </c>
      <c r="C600" s="16" t="s">
        <v>662</v>
      </c>
      <c r="D600" s="16" t="s">
        <v>685</v>
      </c>
      <c r="E600" s="16" t="s">
        <v>44</v>
      </c>
      <c r="F600" s="16">
        <v>350</v>
      </c>
    </row>
    <row r="601" spans="1:6">
      <c r="A601" s="15">
        <v>599</v>
      </c>
      <c r="B601" s="16" t="s">
        <v>379</v>
      </c>
      <c r="C601" s="16" t="s">
        <v>662</v>
      </c>
      <c r="D601" s="16" t="s">
        <v>686</v>
      </c>
      <c r="E601" s="16" t="s">
        <v>44</v>
      </c>
      <c r="F601" s="16">
        <v>350</v>
      </c>
    </row>
    <row r="602" spans="1:6">
      <c r="A602" s="15">
        <v>600</v>
      </c>
      <c r="B602" s="16" t="s">
        <v>379</v>
      </c>
      <c r="C602" s="16" t="s">
        <v>662</v>
      </c>
      <c r="D602" s="16" t="s">
        <v>687</v>
      </c>
      <c r="E602" s="16" t="s">
        <v>44</v>
      </c>
      <c r="F602" s="16">
        <v>350</v>
      </c>
    </row>
    <row r="603" spans="1:6">
      <c r="A603" s="15">
        <v>601</v>
      </c>
      <c r="B603" s="16" t="s">
        <v>379</v>
      </c>
      <c r="C603" s="16" t="s">
        <v>662</v>
      </c>
      <c r="D603" s="16" t="s">
        <v>688</v>
      </c>
      <c r="E603" s="16" t="s">
        <v>44</v>
      </c>
      <c r="F603" s="16">
        <v>350</v>
      </c>
    </row>
    <row r="604" spans="1:6">
      <c r="A604" s="15">
        <v>602</v>
      </c>
      <c r="B604" s="16" t="s">
        <v>379</v>
      </c>
      <c r="C604" s="16" t="s">
        <v>662</v>
      </c>
      <c r="D604" s="16" t="s">
        <v>689</v>
      </c>
      <c r="E604" s="16" t="s">
        <v>44</v>
      </c>
      <c r="F604" s="16">
        <v>350</v>
      </c>
    </row>
    <row r="605" spans="1:6">
      <c r="A605" s="15">
        <v>603</v>
      </c>
      <c r="B605" s="16" t="s">
        <v>379</v>
      </c>
      <c r="C605" s="16" t="s">
        <v>662</v>
      </c>
      <c r="D605" s="16" t="s">
        <v>690</v>
      </c>
      <c r="E605" s="16" t="s">
        <v>49</v>
      </c>
      <c r="F605" s="16">
        <v>350</v>
      </c>
    </row>
    <row r="606" spans="1:6">
      <c r="A606" s="15">
        <v>604</v>
      </c>
      <c r="B606" s="16" t="s">
        <v>379</v>
      </c>
      <c r="C606" s="16" t="s">
        <v>662</v>
      </c>
      <c r="D606" s="16" t="s">
        <v>691</v>
      </c>
      <c r="E606" s="16" t="s">
        <v>44</v>
      </c>
      <c r="F606" s="16">
        <v>350</v>
      </c>
    </row>
    <row r="607" spans="1:6">
      <c r="A607" s="15">
        <v>605</v>
      </c>
      <c r="B607" s="16" t="s">
        <v>379</v>
      </c>
      <c r="C607" s="16" t="s">
        <v>662</v>
      </c>
      <c r="D607" s="16" t="s">
        <v>692</v>
      </c>
      <c r="E607" s="16" t="s">
        <v>44</v>
      </c>
      <c r="F607" s="16">
        <v>350</v>
      </c>
    </row>
    <row r="608" spans="1:6">
      <c r="A608" s="15">
        <v>606</v>
      </c>
      <c r="B608" s="16" t="s">
        <v>379</v>
      </c>
      <c r="C608" s="16" t="s">
        <v>662</v>
      </c>
      <c r="D608" s="16" t="s">
        <v>693</v>
      </c>
      <c r="E608" s="16" t="s">
        <v>49</v>
      </c>
      <c r="F608" s="16">
        <v>350</v>
      </c>
    </row>
    <row r="609" spans="1:6">
      <c r="A609" s="15">
        <v>607</v>
      </c>
      <c r="B609" s="16" t="s">
        <v>379</v>
      </c>
      <c r="C609" s="16" t="s">
        <v>662</v>
      </c>
      <c r="D609" s="16" t="s">
        <v>694</v>
      </c>
      <c r="E609" s="16" t="s">
        <v>44</v>
      </c>
      <c r="F609" s="16">
        <v>350</v>
      </c>
    </row>
    <row r="610" spans="1:6">
      <c r="A610" s="15">
        <v>608</v>
      </c>
      <c r="B610" s="16" t="s">
        <v>379</v>
      </c>
      <c r="C610" s="16" t="s">
        <v>662</v>
      </c>
      <c r="D610" s="16" t="s">
        <v>695</v>
      </c>
      <c r="E610" s="16" t="s">
        <v>44</v>
      </c>
      <c r="F610" s="16">
        <v>350</v>
      </c>
    </row>
    <row r="611" spans="1:6">
      <c r="A611" s="15">
        <v>609</v>
      </c>
      <c r="B611" s="16" t="s">
        <v>379</v>
      </c>
      <c r="C611" s="16" t="s">
        <v>662</v>
      </c>
      <c r="D611" s="16" t="s">
        <v>696</v>
      </c>
      <c r="E611" s="16" t="s">
        <v>44</v>
      </c>
      <c r="F611" s="16">
        <v>350</v>
      </c>
    </row>
    <row r="612" spans="1:6">
      <c r="A612" s="15">
        <v>610</v>
      </c>
      <c r="B612" s="16" t="s">
        <v>379</v>
      </c>
      <c r="C612" s="16" t="s">
        <v>662</v>
      </c>
      <c r="D612" s="16" t="s">
        <v>697</v>
      </c>
      <c r="E612" s="16" t="s">
        <v>49</v>
      </c>
      <c r="F612" s="16">
        <v>350</v>
      </c>
    </row>
    <row r="613" spans="1:6">
      <c r="A613" s="15">
        <v>611</v>
      </c>
      <c r="B613" s="16" t="s">
        <v>379</v>
      </c>
      <c r="C613" s="16" t="s">
        <v>662</v>
      </c>
      <c r="D613" s="16" t="s">
        <v>698</v>
      </c>
      <c r="E613" s="16" t="s">
        <v>49</v>
      </c>
      <c r="F613" s="16">
        <v>350</v>
      </c>
    </row>
    <row r="614" spans="1:6">
      <c r="A614" s="15">
        <v>612</v>
      </c>
      <c r="B614" s="16" t="s">
        <v>379</v>
      </c>
      <c r="C614" s="16" t="s">
        <v>662</v>
      </c>
      <c r="D614" s="16" t="s">
        <v>699</v>
      </c>
      <c r="E614" s="16" t="s">
        <v>44</v>
      </c>
      <c r="F614" s="16">
        <v>350</v>
      </c>
    </row>
    <row r="615" spans="1:6">
      <c r="A615" s="15">
        <v>613</v>
      </c>
      <c r="B615" s="16" t="s">
        <v>379</v>
      </c>
      <c r="C615" s="16" t="s">
        <v>662</v>
      </c>
      <c r="D615" s="16" t="s">
        <v>700</v>
      </c>
      <c r="E615" s="16" t="s">
        <v>49</v>
      </c>
      <c r="F615" s="16">
        <v>350</v>
      </c>
    </row>
    <row r="616" spans="1:6">
      <c r="A616" s="15">
        <v>614</v>
      </c>
      <c r="B616" s="16" t="s">
        <v>379</v>
      </c>
      <c r="C616" s="16" t="s">
        <v>662</v>
      </c>
      <c r="D616" s="16" t="s">
        <v>701</v>
      </c>
      <c r="E616" s="16" t="s">
        <v>44</v>
      </c>
      <c r="F616" s="16">
        <v>350</v>
      </c>
    </row>
    <row r="617" spans="1:6">
      <c r="A617" s="15">
        <v>615</v>
      </c>
      <c r="B617" s="16" t="s">
        <v>379</v>
      </c>
      <c r="C617" s="16" t="s">
        <v>662</v>
      </c>
      <c r="D617" s="16" t="s">
        <v>702</v>
      </c>
      <c r="E617" s="16" t="s">
        <v>44</v>
      </c>
      <c r="F617" s="16">
        <v>350</v>
      </c>
    </row>
    <row r="618" spans="1:6">
      <c r="A618" s="15">
        <v>616</v>
      </c>
      <c r="B618" s="16" t="s">
        <v>379</v>
      </c>
      <c r="C618" s="16" t="s">
        <v>662</v>
      </c>
      <c r="D618" s="16" t="s">
        <v>703</v>
      </c>
      <c r="E618" s="16" t="s">
        <v>44</v>
      </c>
      <c r="F618" s="16">
        <v>350</v>
      </c>
    </row>
    <row r="619" spans="1:6">
      <c r="A619" s="15">
        <v>617</v>
      </c>
      <c r="B619" s="16" t="s">
        <v>379</v>
      </c>
      <c r="C619" s="16" t="s">
        <v>662</v>
      </c>
      <c r="D619" s="16" t="s">
        <v>704</v>
      </c>
      <c r="E619" s="16" t="s">
        <v>44</v>
      </c>
      <c r="F619" s="16">
        <v>350</v>
      </c>
    </row>
    <row r="620" spans="1:6">
      <c r="A620" s="15">
        <v>618</v>
      </c>
      <c r="B620" s="16" t="s">
        <v>379</v>
      </c>
      <c r="C620" s="16" t="s">
        <v>662</v>
      </c>
      <c r="D620" s="16" t="s">
        <v>705</v>
      </c>
      <c r="E620" s="16" t="s">
        <v>44</v>
      </c>
      <c r="F620" s="16">
        <v>350</v>
      </c>
    </row>
    <row r="621" spans="1:6">
      <c r="A621" s="15">
        <v>619</v>
      </c>
      <c r="B621" s="16" t="s">
        <v>379</v>
      </c>
      <c r="C621" s="16" t="s">
        <v>662</v>
      </c>
      <c r="D621" s="16" t="s">
        <v>706</v>
      </c>
      <c r="E621" s="16" t="s">
        <v>44</v>
      </c>
      <c r="F621" s="16">
        <v>350</v>
      </c>
    </row>
    <row r="622" spans="1:6">
      <c r="A622" s="15">
        <v>620</v>
      </c>
      <c r="B622" s="16" t="s">
        <v>379</v>
      </c>
      <c r="C622" s="16" t="s">
        <v>662</v>
      </c>
      <c r="D622" s="16" t="s">
        <v>707</v>
      </c>
      <c r="E622" s="16" t="s">
        <v>49</v>
      </c>
      <c r="F622" s="16">
        <v>350</v>
      </c>
    </row>
    <row r="623" spans="1:6">
      <c r="A623" s="15">
        <v>621</v>
      </c>
      <c r="B623" s="16" t="s">
        <v>379</v>
      </c>
      <c r="C623" s="16" t="s">
        <v>662</v>
      </c>
      <c r="D623" s="16" t="s">
        <v>708</v>
      </c>
      <c r="E623" s="16" t="s">
        <v>41</v>
      </c>
      <c r="F623" s="16">
        <v>350</v>
      </c>
    </row>
    <row r="624" spans="1:6">
      <c r="A624" s="15">
        <v>622</v>
      </c>
      <c r="B624" s="16" t="s">
        <v>379</v>
      </c>
      <c r="C624" s="16" t="s">
        <v>662</v>
      </c>
      <c r="D624" s="16" t="s">
        <v>709</v>
      </c>
      <c r="E624" s="16" t="s">
        <v>49</v>
      </c>
      <c r="F624" s="16">
        <v>350</v>
      </c>
    </row>
    <row r="625" spans="1:6">
      <c r="A625" s="15">
        <v>623</v>
      </c>
      <c r="B625" s="16" t="s">
        <v>379</v>
      </c>
      <c r="C625" s="16" t="s">
        <v>662</v>
      </c>
      <c r="D625" s="16" t="s">
        <v>710</v>
      </c>
      <c r="E625" s="16" t="s">
        <v>49</v>
      </c>
      <c r="F625" s="16">
        <v>350</v>
      </c>
    </row>
    <row r="626" spans="1:6">
      <c r="A626" s="15">
        <v>624</v>
      </c>
      <c r="B626" s="16" t="s">
        <v>379</v>
      </c>
      <c r="C626" s="16" t="s">
        <v>662</v>
      </c>
      <c r="D626" s="16" t="s">
        <v>711</v>
      </c>
      <c r="E626" s="16" t="s">
        <v>49</v>
      </c>
      <c r="F626" s="16">
        <v>350</v>
      </c>
    </row>
    <row r="627" spans="1:6">
      <c r="A627" s="15">
        <v>625</v>
      </c>
      <c r="B627" s="16" t="s">
        <v>379</v>
      </c>
      <c r="C627" s="16" t="s">
        <v>662</v>
      </c>
      <c r="D627" s="16" t="s">
        <v>712</v>
      </c>
      <c r="E627" s="16" t="s">
        <v>41</v>
      </c>
      <c r="F627" s="16">
        <v>350</v>
      </c>
    </row>
    <row r="628" spans="1:6">
      <c r="A628" s="15">
        <v>626</v>
      </c>
      <c r="B628" s="16" t="s">
        <v>379</v>
      </c>
      <c r="C628" s="16" t="s">
        <v>662</v>
      </c>
      <c r="D628" s="16" t="s">
        <v>713</v>
      </c>
      <c r="E628" s="16" t="s">
        <v>44</v>
      </c>
      <c r="F628" s="16">
        <v>350</v>
      </c>
    </row>
    <row r="629" spans="1:6">
      <c r="A629" s="15">
        <v>627</v>
      </c>
      <c r="B629" s="16" t="s">
        <v>379</v>
      </c>
      <c r="C629" s="16" t="s">
        <v>662</v>
      </c>
      <c r="D629" s="16" t="s">
        <v>714</v>
      </c>
      <c r="E629" s="16" t="s">
        <v>44</v>
      </c>
      <c r="F629" s="16">
        <v>350</v>
      </c>
    </row>
    <row r="630" spans="1:6">
      <c r="A630" s="15">
        <v>628</v>
      </c>
      <c r="B630" s="16" t="s">
        <v>379</v>
      </c>
      <c r="C630" s="16" t="s">
        <v>662</v>
      </c>
      <c r="D630" s="16" t="s">
        <v>715</v>
      </c>
      <c r="E630" s="16" t="s">
        <v>44</v>
      </c>
      <c r="F630" s="16">
        <v>350</v>
      </c>
    </row>
    <row r="631" spans="1:6">
      <c r="A631" s="15">
        <v>629</v>
      </c>
      <c r="B631" s="16" t="s">
        <v>379</v>
      </c>
      <c r="C631" s="16" t="s">
        <v>662</v>
      </c>
      <c r="D631" s="16" t="s">
        <v>716</v>
      </c>
      <c r="E631" s="16" t="s">
        <v>44</v>
      </c>
      <c r="F631" s="16">
        <v>350</v>
      </c>
    </row>
    <row r="632" spans="1:6">
      <c r="A632" s="15">
        <v>630</v>
      </c>
      <c r="B632" s="16" t="s">
        <v>379</v>
      </c>
      <c r="C632" s="16" t="s">
        <v>717</v>
      </c>
      <c r="D632" s="16" t="s">
        <v>718</v>
      </c>
      <c r="E632" s="16" t="s">
        <v>49</v>
      </c>
      <c r="F632" s="16">
        <v>350</v>
      </c>
    </row>
    <row r="633" spans="1:6">
      <c r="A633" s="15">
        <v>631</v>
      </c>
      <c r="B633" s="16" t="s">
        <v>379</v>
      </c>
      <c r="C633" s="16" t="s">
        <v>717</v>
      </c>
      <c r="D633" s="16" t="s">
        <v>719</v>
      </c>
      <c r="E633" s="16" t="s">
        <v>44</v>
      </c>
      <c r="F633" s="16">
        <v>350</v>
      </c>
    </row>
    <row r="634" spans="1:6">
      <c r="A634" s="15">
        <v>632</v>
      </c>
      <c r="B634" s="16" t="s">
        <v>379</v>
      </c>
      <c r="C634" s="16" t="s">
        <v>717</v>
      </c>
      <c r="D634" s="16" t="s">
        <v>720</v>
      </c>
      <c r="E634" s="16" t="s">
        <v>35</v>
      </c>
      <c r="F634" s="16">
        <v>350</v>
      </c>
    </row>
    <row r="635" spans="1:6">
      <c r="A635" s="15">
        <v>633</v>
      </c>
      <c r="B635" s="16" t="s">
        <v>379</v>
      </c>
      <c r="C635" s="16" t="s">
        <v>387</v>
      </c>
      <c r="D635" s="16" t="s">
        <v>721</v>
      </c>
      <c r="E635" s="16" t="s">
        <v>44</v>
      </c>
      <c r="F635" s="16">
        <v>350</v>
      </c>
    </row>
    <row r="636" spans="1:6">
      <c r="A636" s="15">
        <v>634</v>
      </c>
      <c r="B636" s="16" t="s">
        <v>379</v>
      </c>
      <c r="C636" s="16" t="s">
        <v>722</v>
      </c>
      <c r="D636" s="16" t="s">
        <v>723</v>
      </c>
      <c r="E636" s="16" t="s">
        <v>44</v>
      </c>
      <c r="F636" s="16">
        <v>350</v>
      </c>
    </row>
    <row r="637" spans="1:6">
      <c r="A637" s="15">
        <v>635</v>
      </c>
      <c r="B637" s="16" t="s">
        <v>379</v>
      </c>
      <c r="C637" s="16" t="s">
        <v>428</v>
      </c>
      <c r="D637" s="16" t="s">
        <v>724</v>
      </c>
      <c r="E637" s="16" t="s">
        <v>44</v>
      </c>
      <c r="F637" s="16">
        <v>350</v>
      </c>
    </row>
    <row r="638" spans="1:6">
      <c r="A638" s="15">
        <v>636</v>
      </c>
      <c r="B638" s="16" t="s">
        <v>379</v>
      </c>
      <c r="C638" s="16" t="s">
        <v>428</v>
      </c>
      <c r="D638" s="16" t="s">
        <v>725</v>
      </c>
      <c r="E638" s="16" t="s">
        <v>44</v>
      </c>
      <c r="F638" s="16">
        <v>350</v>
      </c>
    </row>
    <row r="639" spans="1:6">
      <c r="A639" s="15">
        <v>637</v>
      </c>
      <c r="B639" s="20" t="s">
        <v>726</v>
      </c>
      <c r="C639" s="20" t="s">
        <v>727</v>
      </c>
      <c r="D639" s="16" t="s">
        <v>728</v>
      </c>
      <c r="E639" s="16" t="s">
        <v>39</v>
      </c>
      <c r="F639" s="16">
        <v>350</v>
      </c>
    </row>
    <row r="640" spans="1:6">
      <c r="A640" s="15">
        <v>638</v>
      </c>
      <c r="B640" s="20" t="s">
        <v>726</v>
      </c>
      <c r="C640" s="20" t="s">
        <v>729</v>
      </c>
      <c r="D640" s="16" t="s">
        <v>730</v>
      </c>
      <c r="E640" s="16" t="s">
        <v>35</v>
      </c>
      <c r="F640" s="16">
        <v>350</v>
      </c>
    </row>
    <row r="641" spans="1:6">
      <c r="A641" s="15">
        <v>639</v>
      </c>
      <c r="B641" s="20" t="s">
        <v>726</v>
      </c>
      <c r="C641" s="20" t="s">
        <v>729</v>
      </c>
      <c r="D641" s="16" t="s">
        <v>731</v>
      </c>
      <c r="E641" s="16" t="s">
        <v>35</v>
      </c>
      <c r="F641" s="16">
        <v>350</v>
      </c>
    </row>
    <row r="642" spans="1:6">
      <c r="A642" s="15">
        <v>640</v>
      </c>
      <c r="B642" s="20" t="s">
        <v>726</v>
      </c>
      <c r="C642" s="20" t="s">
        <v>729</v>
      </c>
      <c r="D642" s="16" t="s">
        <v>732</v>
      </c>
      <c r="E642" s="16" t="s">
        <v>79</v>
      </c>
      <c r="F642" s="16">
        <v>350</v>
      </c>
    </row>
    <row r="643" spans="1:6">
      <c r="A643" s="15">
        <v>641</v>
      </c>
      <c r="B643" s="20" t="s">
        <v>726</v>
      </c>
      <c r="C643" s="20" t="s">
        <v>733</v>
      </c>
      <c r="D643" s="16" t="s">
        <v>734</v>
      </c>
      <c r="E643" s="16" t="s">
        <v>35</v>
      </c>
      <c r="F643" s="16">
        <v>350</v>
      </c>
    </row>
    <row r="644" spans="1:6">
      <c r="A644" s="15">
        <v>642</v>
      </c>
      <c r="B644" s="20" t="s">
        <v>726</v>
      </c>
      <c r="C644" s="20" t="s">
        <v>733</v>
      </c>
      <c r="D644" s="16" t="s">
        <v>735</v>
      </c>
      <c r="E644" s="16" t="s">
        <v>35</v>
      </c>
      <c r="F644" s="16">
        <v>350</v>
      </c>
    </row>
    <row r="645" spans="1:6">
      <c r="A645" s="15">
        <v>643</v>
      </c>
      <c r="B645" s="20" t="s">
        <v>726</v>
      </c>
      <c r="C645" s="20" t="s">
        <v>733</v>
      </c>
      <c r="D645" s="16" t="s">
        <v>736</v>
      </c>
      <c r="E645" s="16" t="s">
        <v>35</v>
      </c>
      <c r="F645" s="16">
        <v>350</v>
      </c>
    </row>
    <row r="646" spans="1:6">
      <c r="A646" s="15">
        <v>644</v>
      </c>
      <c r="B646" s="20" t="s">
        <v>726</v>
      </c>
      <c r="C646" s="20" t="s">
        <v>737</v>
      </c>
      <c r="D646" s="16" t="s">
        <v>738</v>
      </c>
      <c r="E646" s="16" t="s">
        <v>35</v>
      </c>
      <c r="F646" s="16">
        <v>350</v>
      </c>
    </row>
    <row r="647" spans="1:6">
      <c r="A647" s="15">
        <v>645</v>
      </c>
      <c r="B647" s="20" t="s">
        <v>726</v>
      </c>
      <c r="C647" s="20" t="s">
        <v>737</v>
      </c>
      <c r="D647" s="16" t="s">
        <v>739</v>
      </c>
      <c r="E647" s="16" t="s">
        <v>35</v>
      </c>
      <c r="F647" s="16">
        <v>350</v>
      </c>
    </row>
    <row r="648" spans="1:6">
      <c r="A648" s="15">
        <v>646</v>
      </c>
      <c r="B648" s="20" t="s">
        <v>726</v>
      </c>
      <c r="C648" s="20" t="s">
        <v>737</v>
      </c>
      <c r="D648" s="16" t="s">
        <v>740</v>
      </c>
      <c r="E648" s="16" t="s">
        <v>35</v>
      </c>
      <c r="F648" s="16">
        <v>350</v>
      </c>
    </row>
    <row r="649" spans="1:6">
      <c r="A649" s="15">
        <v>647</v>
      </c>
      <c r="B649" s="20" t="s">
        <v>726</v>
      </c>
      <c r="C649" s="20" t="s">
        <v>741</v>
      </c>
      <c r="D649" s="16" t="s">
        <v>742</v>
      </c>
      <c r="E649" s="16" t="s">
        <v>44</v>
      </c>
      <c r="F649" s="16">
        <v>350</v>
      </c>
    </row>
    <row r="650" spans="1:6">
      <c r="A650" s="15">
        <v>648</v>
      </c>
      <c r="B650" s="20" t="s">
        <v>726</v>
      </c>
      <c r="C650" s="20" t="s">
        <v>741</v>
      </c>
      <c r="D650" s="16" t="s">
        <v>743</v>
      </c>
      <c r="E650" s="16" t="s">
        <v>44</v>
      </c>
      <c r="F650" s="16">
        <v>350</v>
      </c>
    </row>
    <row r="651" spans="1:6">
      <c r="A651" s="15">
        <v>649</v>
      </c>
      <c r="B651" s="20" t="s">
        <v>726</v>
      </c>
      <c r="C651" s="20" t="s">
        <v>741</v>
      </c>
      <c r="D651" s="16" t="s">
        <v>744</v>
      </c>
      <c r="E651" s="16" t="s">
        <v>44</v>
      </c>
      <c r="F651" s="16">
        <v>350</v>
      </c>
    </row>
    <row r="652" spans="1:6">
      <c r="A652" s="15">
        <v>650</v>
      </c>
      <c r="B652" s="20" t="s">
        <v>726</v>
      </c>
      <c r="C652" s="20" t="s">
        <v>745</v>
      </c>
      <c r="D652" s="16" t="s">
        <v>746</v>
      </c>
      <c r="E652" s="16" t="s">
        <v>35</v>
      </c>
      <c r="F652" s="16">
        <v>350</v>
      </c>
    </row>
    <row r="653" spans="1:6">
      <c r="A653" s="15">
        <v>651</v>
      </c>
      <c r="B653" s="20" t="s">
        <v>726</v>
      </c>
      <c r="C653" s="20" t="s">
        <v>745</v>
      </c>
      <c r="D653" s="16" t="s">
        <v>747</v>
      </c>
      <c r="E653" s="16" t="s">
        <v>35</v>
      </c>
      <c r="F653" s="16">
        <v>350</v>
      </c>
    </row>
    <row r="654" spans="1:6">
      <c r="A654" s="15">
        <v>652</v>
      </c>
      <c r="B654" s="20" t="s">
        <v>726</v>
      </c>
      <c r="C654" s="20" t="s">
        <v>745</v>
      </c>
      <c r="D654" s="16" t="s">
        <v>748</v>
      </c>
      <c r="E654" s="16" t="s">
        <v>35</v>
      </c>
      <c r="F654" s="16">
        <v>350</v>
      </c>
    </row>
    <row r="655" spans="1:6">
      <c r="A655" s="15">
        <v>653</v>
      </c>
      <c r="B655" s="20" t="s">
        <v>726</v>
      </c>
      <c r="C655" s="20" t="s">
        <v>749</v>
      </c>
      <c r="D655" s="16" t="s">
        <v>750</v>
      </c>
      <c r="E655" s="16" t="s">
        <v>35</v>
      </c>
      <c r="F655" s="16">
        <v>350</v>
      </c>
    </row>
    <row r="656" spans="1:6">
      <c r="A656" s="15">
        <v>654</v>
      </c>
      <c r="B656" s="20" t="s">
        <v>726</v>
      </c>
      <c r="C656" s="20" t="s">
        <v>749</v>
      </c>
      <c r="D656" s="16" t="s">
        <v>751</v>
      </c>
      <c r="E656" s="16" t="s">
        <v>44</v>
      </c>
      <c r="F656" s="16">
        <v>350</v>
      </c>
    </row>
    <row r="657" spans="1:6">
      <c r="A657" s="15">
        <v>655</v>
      </c>
      <c r="B657" s="20" t="s">
        <v>726</v>
      </c>
      <c r="C657" s="20" t="s">
        <v>749</v>
      </c>
      <c r="D657" s="16" t="s">
        <v>752</v>
      </c>
      <c r="E657" s="16" t="s">
        <v>44</v>
      </c>
      <c r="F657" s="16">
        <v>350</v>
      </c>
    </row>
    <row r="658" spans="1:6">
      <c r="A658" s="15">
        <v>656</v>
      </c>
      <c r="B658" s="16" t="s">
        <v>753</v>
      </c>
      <c r="C658" s="16" t="s">
        <v>754</v>
      </c>
      <c r="D658" s="16" t="s">
        <v>755</v>
      </c>
      <c r="E658" s="16" t="s">
        <v>44</v>
      </c>
      <c r="F658" s="16">
        <v>350</v>
      </c>
    </row>
    <row r="659" spans="1:6">
      <c r="A659" s="15">
        <v>657</v>
      </c>
      <c r="B659" s="16" t="s">
        <v>753</v>
      </c>
      <c r="C659" s="16" t="s">
        <v>754</v>
      </c>
      <c r="D659" s="16" t="s">
        <v>756</v>
      </c>
      <c r="E659" s="16" t="s">
        <v>44</v>
      </c>
      <c r="F659" s="16">
        <v>350</v>
      </c>
    </row>
    <row r="660" spans="1:6">
      <c r="A660" s="15">
        <v>658</v>
      </c>
      <c r="B660" s="16" t="s">
        <v>753</v>
      </c>
      <c r="C660" s="16" t="s">
        <v>754</v>
      </c>
      <c r="D660" s="16" t="s">
        <v>757</v>
      </c>
      <c r="E660" s="16" t="s">
        <v>35</v>
      </c>
      <c r="F660" s="16">
        <v>350</v>
      </c>
    </row>
    <row r="661" spans="1:6">
      <c r="A661" s="15">
        <v>659</v>
      </c>
      <c r="B661" s="16" t="s">
        <v>753</v>
      </c>
      <c r="C661" s="16" t="s">
        <v>758</v>
      </c>
      <c r="D661" s="16" t="s">
        <v>759</v>
      </c>
      <c r="E661" s="16" t="s">
        <v>44</v>
      </c>
      <c r="F661" s="16">
        <v>350</v>
      </c>
    </row>
    <row r="662" spans="1:6">
      <c r="A662" s="15">
        <v>660</v>
      </c>
      <c r="B662" s="16" t="s">
        <v>753</v>
      </c>
      <c r="C662" s="16" t="s">
        <v>758</v>
      </c>
      <c r="D662" s="16" t="s">
        <v>760</v>
      </c>
      <c r="E662" s="16" t="s">
        <v>44</v>
      </c>
      <c r="F662" s="16">
        <v>350</v>
      </c>
    </row>
    <row r="663" spans="1:6">
      <c r="A663" s="15">
        <v>661</v>
      </c>
      <c r="B663" s="16" t="s">
        <v>753</v>
      </c>
      <c r="C663" s="16" t="s">
        <v>758</v>
      </c>
      <c r="D663" s="16" t="s">
        <v>761</v>
      </c>
      <c r="E663" s="16" t="s">
        <v>44</v>
      </c>
      <c r="F663" s="16">
        <v>350</v>
      </c>
    </row>
    <row r="664" spans="1:6">
      <c r="A664" s="15">
        <v>662</v>
      </c>
      <c r="B664" s="16" t="s">
        <v>753</v>
      </c>
      <c r="C664" s="16" t="s">
        <v>758</v>
      </c>
      <c r="D664" s="16" t="s">
        <v>762</v>
      </c>
      <c r="E664" s="16" t="s">
        <v>44</v>
      </c>
      <c r="F664" s="16">
        <v>350</v>
      </c>
    </row>
    <row r="665" spans="1:6">
      <c r="A665" s="15">
        <v>663</v>
      </c>
      <c r="B665" s="16" t="s">
        <v>753</v>
      </c>
      <c r="C665" s="16" t="s">
        <v>758</v>
      </c>
      <c r="D665" s="16" t="s">
        <v>763</v>
      </c>
      <c r="E665" s="16" t="s">
        <v>44</v>
      </c>
      <c r="F665" s="16">
        <v>350</v>
      </c>
    </row>
    <row r="666" spans="1:6">
      <c r="A666" s="15">
        <v>664</v>
      </c>
      <c r="B666" s="16" t="s">
        <v>753</v>
      </c>
      <c r="C666" s="16" t="s">
        <v>764</v>
      </c>
      <c r="D666" s="16" t="s">
        <v>765</v>
      </c>
      <c r="E666" s="16" t="s">
        <v>44</v>
      </c>
      <c r="F666" s="16">
        <v>350</v>
      </c>
    </row>
    <row r="667" spans="1:6">
      <c r="A667" s="15">
        <v>665</v>
      </c>
      <c r="B667" s="16" t="s">
        <v>753</v>
      </c>
      <c r="C667" s="16" t="s">
        <v>764</v>
      </c>
      <c r="D667" s="16" t="s">
        <v>766</v>
      </c>
      <c r="E667" s="16" t="s">
        <v>44</v>
      </c>
      <c r="F667" s="16">
        <v>350</v>
      </c>
    </row>
    <row r="668" spans="1:6">
      <c r="A668" s="15">
        <v>666</v>
      </c>
      <c r="B668" s="16" t="s">
        <v>753</v>
      </c>
      <c r="C668" s="16" t="s">
        <v>767</v>
      </c>
      <c r="D668" s="16" t="s">
        <v>768</v>
      </c>
      <c r="E668" s="16" t="s">
        <v>114</v>
      </c>
      <c r="F668" s="16">
        <v>350</v>
      </c>
    </row>
    <row r="669" spans="1:6">
      <c r="A669" s="15">
        <v>667</v>
      </c>
      <c r="B669" s="16" t="s">
        <v>753</v>
      </c>
      <c r="C669" s="16" t="s">
        <v>767</v>
      </c>
      <c r="D669" s="16" t="s">
        <v>769</v>
      </c>
      <c r="E669" s="16" t="s">
        <v>39</v>
      </c>
      <c r="F669" s="16">
        <v>350</v>
      </c>
    </row>
    <row r="670" spans="1:6">
      <c r="A670" s="15">
        <v>668</v>
      </c>
      <c r="B670" s="16" t="s">
        <v>753</v>
      </c>
      <c r="C670" s="16" t="s">
        <v>767</v>
      </c>
      <c r="D670" s="16" t="s">
        <v>770</v>
      </c>
      <c r="E670" s="16" t="s">
        <v>35</v>
      </c>
      <c r="F670" s="16">
        <v>350</v>
      </c>
    </row>
    <row r="671" spans="1:6">
      <c r="A671" s="15">
        <v>669</v>
      </c>
      <c r="B671" s="16" t="s">
        <v>753</v>
      </c>
      <c r="C671" s="16" t="s">
        <v>771</v>
      </c>
      <c r="D671" s="16" t="s">
        <v>386</v>
      </c>
      <c r="E671" s="16" t="s">
        <v>35</v>
      </c>
      <c r="F671" s="16">
        <v>350</v>
      </c>
    </row>
    <row r="672" spans="1:6">
      <c r="A672" s="15">
        <v>670</v>
      </c>
      <c r="B672" s="16" t="s">
        <v>753</v>
      </c>
      <c r="C672" s="16" t="s">
        <v>771</v>
      </c>
      <c r="D672" s="16" t="s">
        <v>772</v>
      </c>
      <c r="E672" s="16" t="s">
        <v>141</v>
      </c>
      <c r="F672" s="16">
        <v>350</v>
      </c>
    </row>
    <row r="673" spans="1:6">
      <c r="A673" s="15">
        <v>671</v>
      </c>
      <c r="B673" s="16" t="s">
        <v>753</v>
      </c>
      <c r="C673" s="16" t="s">
        <v>771</v>
      </c>
      <c r="D673" s="16" t="s">
        <v>773</v>
      </c>
      <c r="E673" s="16" t="s">
        <v>141</v>
      </c>
      <c r="F673" s="16">
        <v>350</v>
      </c>
    </row>
    <row r="674" spans="1:6">
      <c r="A674" s="15">
        <v>672</v>
      </c>
      <c r="B674" s="16" t="s">
        <v>753</v>
      </c>
      <c r="C674" s="16" t="s">
        <v>771</v>
      </c>
      <c r="D674" s="16" t="s">
        <v>774</v>
      </c>
      <c r="E674" s="16" t="s">
        <v>49</v>
      </c>
      <c r="F674" s="16">
        <v>350</v>
      </c>
    </row>
    <row r="675" spans="1:6">
      <c r="A675" s="15">
        <v>673</v>
      </c>
      <c r="B675" s="16" t="s">
        <v>753</v>
      </c>
      <c r="C675" s="16" t="s">
        <v>771</v>
      </c>
      <c r="D675" s="16" t="s">
        <v>775</v>
      </c>
      <c r="E675" s="16" t="s">
        <v>141</v>
      </c>
      <c r="F675" s="16">
        <v>350</v>
      </c>
    </row>
    <row r="676" spans="1:6">
      <c r="A676" s="15">
        <v>674</v>
      </c>
      <c r="B676" s="16" t="s">
        <v>753</v>
      </c>
      <c r="C676" s="16" t="s">
        <v>776</v>
      </c>
      <c r="D676" s="16" t="s">
        <v>777</v>
      </c>
      <c r="E676" s="16" t="s">
        <v>44</v>
      </c>
      <c r="F676" s="16">
        <v>350</v>
      </c>
    </row>
    <row r="677" spans="1:6">
      <c r="A677" s="15">
        <v>675</v>
      </c>
      <c r="B677" s="16" t="s">
        <v>753</v>
      </c>
      <c r="C677" s="16" t="s">
        <v>776</v>
      </c>
      <c r="D677" s="16" t="s">
        <v>778</v>
      </c>
      <c r="E677" s="16" t="s">
        <v>44</v>
      </c>
      <c r="F677" s="16">
        <v>350</v>
      </c>
    </row>
    <row r="678" spans="1:6">
      <c r="A678" s="15">
        <v>676</v>
      </c>
      <c r="B678" s="16" t="s">
        <v>753</v>
      </c>
      <c r="C678" s="16" t="s">
        <v>779</v>
      </c>
      <c r="D678" s="16" t="s">
        <v>780</v>
      </c>
      <c r="E678" s="16" t="s">
        <v>35</v>
      </c>
      <c r="F678" s="16">
        <v>350</v>
      </c>
    </row>
    <row r="679" spans="1:6">
      <c r="A679" s="15">
        <v>677</v>
      </c>
      <c r="B679" s="16" t="s">
        <v>753</v>
      </c>
      <c r="C679" s="16" t="s">
        <v>779</v>
      </c>
      <c r="D679" s="16" t="s">
        <v>781</v>
      </c>
      <c r="E679" s="16" t="s">
        <v>44</v>
      </c>
      <c r="F679" s="16">
        <v>350</v>
      </c>
    </row>
    <row r="680" spans="1:6">
      <c r="A680" s="15">
        <v>678</v>
      </c>
      <c r="B680" s="16" t="s">
        <v>753</v>
      </c>
      <c r="C680" s="16" t="s">
        <v>782</v>
      </c>
      <c r="D680" s="16" t="s">
        <v>783</v>
      </c>
      <c r="E680" s="16" t="s">
        <v>141</v>
      </c>
      <c r="F680" s="16">
        <v>350</v>
      </c>
    </row>
    <row r="681" spans="1:6">
      <c r="A681" s="15">
        <v>679</v>
      </c>
      <c r="B681" s="16" t="s">
        <v>753</v>
      </c>
      <c r="C681" s="16" t="s">
        <v>782</v>
      </c>
      <c r="D681" s="16" t="s">
        <v>784</v>
      </c>
      <c r="E681" s="16" t="s">
        <v>35</v>
      </c>
      <c r="F681" s="16">
        <v>350</v>
      </c>
    </row>
    <row r="682" spans="1:6">
      <c r="A682" s="15">
        <v>680</v>
      </c>
      <c r="B682" s="16" t="s">
        <v>753</v>
      </c>
      <c r="C682" s="16" t="s">
        <v>782</v>
      </c>
      <c r="D682" s="16" t="s">
        <v>785</v>
      </c>
      <c r="E682" s="16" t="s">
        <v>35</v>
      </c>
      <c r="F682" s="16">
        <v>350</v>
      </c>
    </row>
    <row r="683" spans="1:6">
      <c r="A683" s="15">
        <v>681</v>
      </c>
      <c r="B683" s="16" t="s">
        <v>753</v>
      </c>
      <c r="C683" s="16" t="s">
        <v>786</v>
      </c>
      <c r="D683" s="16" t="s">
        <v>787</v>
      </c>
      <c r="E683" s="16" t="s">
        <v>44</v>
      </c>
      <c r="F683" s="16">
        <v>350</v>
      </c>
    </row>
    <row r="684" spans="1:6">
      <c r="A684" s="15">
        <v>682</v>
      </c>
      <c r="B684" s="16" t="s">
        <v>753</v>
      </c>
      <c r="C684" s="16" t="s">
        <v>786</v>
      </c>
      <c r="D684" s="16" t="s">
        <v>788</v>
      </c>
      <c r="E684" s="16" t="s">
        <v>44</v>
      </c>
      <c r="F684" s="16">
        <v>350</v>
      </c>
    </row>
    <row r="685" spans="1:6">
      <c r="A685" s="15">
        <v>683</v>
      </c>
      <c r="B685" s="16" t="s">
        <v>753</v>
      </c>
      <c r="C685" s="16" t="s">
        <v>789</v>
      </c>
      <c r="D685" s="16" t="s">
        <v>790</v>
      </c>
      <c r="E685" s="16" t="s">
        <v>44</v>
      </c>
      <c r="F685" s="16">
        <v>350</v>
      </c>
    </row>
    <row r="686" spans="1:6">
      <c r="A686" s="15">
        <v>684</v>
      </c>
      <c r="B686" s="16" t="s">
        <v>753</v>
      </c>
      <c r="C686" s="16" t="s">
        <v>789</v>
      </c>
      <c r="D686" s="16" t="s">
        <v>791</v>
      </c>
      <c r="E686" s="16" t="s">
        <v>44</v>
      </c>
      <c r="F686" s="16">
        <v>350</v>
      </c>
    </row>
    <row r="687" spans="1:6">
      <c r="A687" s="15">
        <v>685</v>
      </c>
      <c r="B687" s="16" t="s">
        <v>753</v>
      </c>
      <c r="C687" s="16" t="s">
        <v>789</v>
      </c>
      <c r="D687" s="16" t="s">
        <v>792</v>
      </c>
      <c r="E687" s="16" t="s">
        <v>44</v>
      </c>
      <c r="F687" s="16">
        <v>350</v>
      </c>
    </row>
    <row r="688" spans="1:6">
      <c r="A688" s="15">
        <v>686</v>
      </c>
      <c r="B688" s="16" t="s">
        <v>753</v>
      </c>
      <c r="C688" s="16" t="s">
        <v>789</v>
      </c>
      <c r="D688" s="16" t="s">
        <v>793</v>
      </c>
      <c r="E688" s="16" t="s">
        <v>44</v>
      </c>
      <c r="F688" s="16">
        <v>350</v>
      </c>
    </row>
    <row r="689" spans="1:6">
      <c r="A689" s="15">
        <v>687</v>
      </c>
      <c r="B689" s="16" t="s">
        <v>753</v>
      </c>
      <c r="C689" s="16" t="s">
        <v>789</v>
      </c>
      <c r="D689" s="16" t="s">
        <v>794</v>
      </c>
      <c r="E689" s="16" t="s">
        <v>44</v>
      </c>
      <c r="F689" s="16">
        <v>350</v>
      </c>
    </row>
    <row r="690" spans="1:6">
      <c r="A690" s="15">
        <v>688</v>
      </c>
      <c r="B690" s="16" t="s">
        <v>753</v>
      </c>
      <c r="C690" s="16" t="s">
        <v>789</v>
      </c>
      <c r="D690" s="16" t="s">
        <v>795</v>
      </c>
      <c r="E690" s="16" t="s">
        <v>44</v>
      </c>
      <c r="F690" s="16">
        <v>350</v>
      </c>
    </row>
    <row r="691" spans="1:6">
      <c r="A691" s="15">
        <v>689</v>
      </c>
      <c r="B691" s="16" t="s">
        <v>753</v>
      </c>
      <c r="C691" s="16" t="s">
        <v>789</v>
      </c>
      <c r="D691" s="16" t="s">
        <v>796</v>
      </c>
      <c r="E691" s="16" t="s">
        <v>44</v>
      </c>
      <c r="F691" s="16">
        <v>350</v>
      </c>
    </row>
    <row r="692" spans="1:6">
      <c r="A692" s="15">
        <v>690</v>
      </c>
      <c r="B692" s="16" t="s">
        <v>753</v>
      </c>
      <c r="C692" s="16" t="s">
        <v>789</v>
      </c>
      <c r="D692" s="16" t="s">
        <v>797</v>
      </c>
      <c r="E692" s="16" t="s">
        <v>44</v>
      </c>
      <c r="F692" s="16">
        <v>350</v>
      </c>
    </row>
    <row r="693" spans="1:6">
      <c r="A693" s="15">
        <v>691</v>
      </c>
      <c r="B693" s="16" t="s">
        <v>753</v>
      </c>
      <c r="C693" s="16" t="s">
        <v>789</v>
      </c>
      <c r="D693" s="16" t="s">
        <v>798</v>
      </c>
      <c r="E693" s="16" t="s">
        <v>44</v>
      </c>
      <c r="F693" s="16">
        <v>350</v>
      </c>
    </row>
    <row r="694" spans="1:6">
      <c r="A694" s="15">
        <v>692</v>
      </c>
      <c r="B694" s="16" t="s">
        <v>753</v>
      </c>
      <c r="C694" s="16" t="s">
        <v>789</v>
      </c>
      <c r="D694" s="16" t="s">
        <v>799</v>
      </c>
      <c r="E694" s="16" t="s">
        <v>35</v>
      </c>
      <c r="F694" s="16">
        <v>350</v>
      </c>
    </row>
    <row r="695" spans="1:6">
      <c r="A695" s="15">
        <v>693</v>
      </c>
      <c r="B695" s="16" t="s">
        <v>753</v>
      </c>
      <c r="C695" s="16" t="s">
        <v>789</v>
      </c>
      <c r="D695" s="16" t="s">
        <v>800</v>
      </c>
      <c r="E695" s="16" t="s">
        <v>35</v>
      </c>
      <c r="F695" s="16">
        <v>350</v>
      </c>
    </row>
    <row r="696" spans="1:6">
      <c r="A696" s="15">
        <v>694</v>
      </c>
      <c r="B696" s="16" t="s">
        <v>753</v>
      </c>
      <c r="C696" s="16" t="s">
        <v>789</v>
      </c>
      <c r="D696" s="16" t="s">
        <v>801</v>
      </c>
      <c r="E696" s="16" t="s">
        <v>127</v>
      </c>
      <c r="F696" s="16">
        <v>350</v>
      </c>
    </row>
    <row r="697" spans="1:6">
      <c r="A697" s="15">
        <v>695</v>
      </c>
      <c r="B697" s="16" t="s">
        <v>753</v>
      </c>
      <c r="C697" s="16" t="s">
        <v>789</v>
      </c>
      <c r="D697" s="16" t="s">
        <v>802</v>
      </c>
      <c r="E697" s="16" t="s">
        <v>49</v>
      </c>
      <c r="F697" s="16">
        <v>350</v>
      </c>
    </row>
    <row r="698" spans="1:6">
      <c r="A698" s="15">
        <v>696</v>
      </c>
      <c r="B698" s="16" t="s">
        <v>753</v>
      </c>
      <c r="C698" s="16" t="s">
        <v>789</v>
      </c>
      <c r="D698" s="16" t="s">
        <v>803</v>
      </c>
      <c r="E698" s="16" t="s">
        <v>49</v>
      </c>
      <c r="F698" s="16">
        <v>350</v>
      </c>
    </row>
    <row r="699" spans="1:6">
      <c r="A699" s="15">
        <v>697</v>
      </c>
      <c r="B699" s="16" t="s">
        <v>753</v>
      </c>
      <c r="C699" s="16" t="s">
        <v>789</v>
      </c>
      <c r="D699" s="16" t="s">
        <v>804</v>
      </c>
      <c r="E699" s="16" t="s">
        <v>49</v>
      </c>
      <c r="F699" s="16">
        <v>350</v>
      </c>
    </row>
    <row r="700" spans="1:6">
      <c r="A700" s="15">
        <v>698</v>
      </c>
      <c r="B700" s="16" t="s">
        <v>753</v>
      </c>
      <c r="C700" s="16" t="s">
        <v>789</v>
      </c>
      <c r="D700" s="16" t="s">
        <v>805</v>
      </c>
      <c r="E700" s="16" t="s">
        <v>39</v>
      </c>
      <c r="F700" s="16">
        <v>350</v>
      </c>
    </row>
    <row r="701" spans="1:6">
      <c r="A701" s="15">
        <v>699</v>
      </c>
      <c r="B701" s="16" t="s">
        <v>753</v>
      </c>
      <c r="C701" s="16" t="s">
        <v>789</v>
      </c>
      <c r="D701" s="16" t="s">
        <v>806</v>
      </c>
      <c r="E701" s="16" t="s">
        <v>39</v>
      </c>
      <c r="F701" s="16">
        <v>350</v>
      </c>
    </row>
    <row r="702" spans="1:6">
      <c r="A702" s="15">
        <v>700</v>
      </c>
      <c r="B702" s="16" t="s">
        <v>753</v>
      </c>
      <c r="C702" s="16" t="s">
        <v>807</v>
      </c>
      <c r="D702" s="16" t="s">
        <v>808</v>
      </c>
      <c r="E702" s="16" t="s">
        <v>141</v>
      </c>
      <c r="F702" s="16">
        <v>350</v>
      </c>
    </row>
    <row r="703" spans="1:6">
      <c r="A703" s="15">
        <v>701</v>
      </c>
      <c r="B703" s="16" t="s">
        <v>753</v>
      </c>
      <c r="C703" s="16" t="s">
        <v>809</v>
      </c>
      <c r="D703" s="16" t="s">
        <v>810</v>
      </c>
      <c r="E703" s="16" t="s">
        <v>35</v>
      </c>
      <c r="F703" s="16">
        <v>350</v>
      </c>
    </row>
    <row r="704" spans="1:6">
      <c r="A704" s="15">
        <v>702</v>
      </c>
      <c r="B704" s="16" t="s">
        <v>753</v>
      </c>
      <c r="C704" s="16" t="s">
        <v>809</v>
      </c>
      <c r="D704" s="16" t="s">
        <v>811</v>
      </c>
      <c r="E704" s="16" t="s">
        <v>44</v>
      </c>
      <c r="F704" s="16">
        <v>350</v>
      </c>
    </row>
    <row r="705" spans="1:6">
      <c r="A705" s="15">
        <v>703</v>
      </c>
      <c r="B705" s="16" t="s">
        <v>753</v>
      </c>
      <c r="C705" s="16" t="s">
        <v>812</v>
      </c>
      <c r="D705" s="16" t="s">
        <v>813</v>
      </c>
      <c r="E705" s="16" t="s">
        <v>114</v>
      </c>
      <c r="F705" s="16">
        <v>350</v>
      </c>
    </row>
    <row r="706" spans="1:6">
      <c r="A706" s="15">
        <v>704</v>
      </c>
      <c r="B706" s="16" t="s">
        <v>753</v>
      </c>
      <c r="C706" s="16" t="s">
        <v>812</v>
      </c>
      <c r="D706" s="16" t="s">
        <v>814</v>
      </c>
      <c r="E706" s="16" t="s">
        <v>141</v>
      </c>
      <c r="F706" s="16">
        <v>350</v>
      </c>
    </row>
    <row r="707" spans="1:6">
      <c r="A707" s="15">
        <v>705</v>
      </c>
      <c r="B707" s="16" t="s">
        <v>753</v>
      </c>
      <c r="C707" s="16" t="s">
        <v>812</v>
      </c>
      <c r="D707" s="16" t="s">
        <v>815</v>
      </c>
      <c r="E707" s="16" t="s">
        <v>35</v>
      </c>
      <c r="F707" s="16">
        <v>350</v>
      </c>
    </row>
    <row r="708" spans="1:6">
      <c r="A708" s="15">
        <v>706</v>
      </c>
      <c r="B708" s="16" t="s">
        <v>753</v>
      </c>
      <c r="C708" s="16" t="s">
        <v>812</v>
      </c>
      <c r="D708" s="16" t="s">
        <v>816</v>
      </c>
      <c r="E708" s="16" t="s">
        <v>35</v>
      </c>
      <c r="F708" s="16">
        <v>350</v>
      </c>
    </row>
    <row r="709" spans="1:6">
      <c r="A709" s="15">
        <v>707</v>
      </c>
      <c r="B709" s="16" t="s">
        <v>753</v>
      </c>
      <c r="C709" s="16" t="s">
        <v>812</v>
      </c>
      <c r="D709" s="16" t="s">
        <v>817</v>
      </c>
      <c r="E709" s="16" t="s">
        <v>141</v>
      </c>
      <c r="F709" s="16">
        <v>350</v>
      </c>
    </row>
    <row r="710" spans="1:6">
      <c r="A710" s="15">
        <v>708</v>
      </c>
      <c r="B710" s="16" t="s">
        <v>753</v>
      </c>
      <c r="C710" s="16" t="s">
        <v>818</v>
      </c>
      <c r="D710" s="16" t="s">
        <v>819</v>
      </c>
      <c r="E710" s="16" t="s">
        <v>44</v>
      </c>
      <c r="F710" s="16">
        <v>350</v>
      </c>
    </row>
    <row r="711" spans="1:6">
      <c r="A711" s="15">
        <v>709</v>
      </c>
      <c r="B711" s="16" t="s">
        <v>753</v>
      </c>
      <c r="C711" s="16" t="s">
        <v>818</v>
      </c>
      <c r="D711" s="16" t="s">
        <v>820</v>
      </c>
      <c r="E711" s="16" t="s">
        <v>44</v>
      </c>
      <c r="F711" s="16">
        <v>350</v>
      </c>
    </row>
    <row r="712" spans="1:6">
      <c r="A712" s="15">
        <v>710</v>
      </c>
      <c r="B712" s="16" t="s">
        <v>753</v>
      </c>
      <c r="C712" s="16" t="s">
        <v>818</v>
      </c>
      <c r="D712" s="16" t="s">
        <v>821</v>
      </c>
      <c r="E712" s="16" t="s">
        <v>44</v>
      </c>
      <c r="F712" s="16">
        <v>350</v>
      </c>
    </row>
    <row r="713" spans="1:6">
      <c r="A713" s="15">
        <v>711</v>
      </c>
      <c r="B713" s="16" t="s">
        <v>753</v>
      </c>
      <c r="C713" s="16" t="s">
        <v>822</v>
      </c>
      <c r="D713" s="16" t="s">
        <v>823</v>
      </c>
      <c r="E713" s="16" t="s">
        <v>44</v>
      </c>
      <c r="F713" s="16">
        <v>350</v>
      </c>
    </row>
    <row r="714" spans="1:6">
      <c r="A714" s="15">
        <v>712</v>
      </c>
      <c r="B714" s="16" t="s">
        <v>753</v>
      </c>
      <c r="C714" s="16" t="s">
        <v>822</v>
      </c>
      <c r="D714" s="16" t="s">
        <v>824</v>
      </c>
      <c r="E714" s="16" t="s">
        <v>44</v>
      </c>
      <c r="F714" s="16">
        <v>350</v>
      </c>
    </row>
    <row r="715" spans="1:6">
      <c r="A715" s="15">
        <v>713</v>
      </c>
      <c r="B715" s="16" t="s">
        <v>753</v>
      </c>
      <c r="C715" s="16" t="s">
        <v>822</v>
      </c>
      <c r="D715" s="16" t="s">
        <v>825</v>
      </c>
      <c r="E715" s="16" t="s">
        <v>44</v>
      </c>
      <c r="F715" s="16">
        <v>350</v>
      </c>
    </row>
    <row r="716" spans="1:6">
      <c r="A716" s="15">
        <v>714</v>
      </c>
      <c r="B716" s="16" t="s">
        <v>753</v>
      </c>
      <c r="C716" s="16" t="s">
        <v>822</v>
      </c>
      <c r="D716" s="16" t="s">
        <v>826</v>
      </c>
      <c r="E716" s="16" t="s">
        <v>44</v>
      </c>
      <c r="F716" s="16">
        <v>350</v>
      </c>
    </row>
    <row r="717" spans="1:6">
      <c r="A717" s="15">
        <v>715</v>
      </c>
      <c r="B717" s="16" t="s">
        <v>753</v>
      </c>
      <c r="C717" s="16" t="s">
        <v>822</v>
      </c>
      <c r="D717" s="16" t="s">
        <v>827</v>
      </c>
      <c r="E717" s="16" t="s">
        <v>44</v>
      </c>
      <c r="F717" s="16">
        <v>350</v>
      </c>
    </row>
    <row r="718" spans="1:6">
      <c r="A718" s="15">
        <v>716</v>
      </c>
      <c r="B718" s="16" t="s">
        <v>753</v>
      </c>
      <c r="C718" s="16" t="s">
        <v>822</v>
      </c>
      <c r="D718" s="16" t="s">
        <v>828</v>
      </c>
      <c r="E718" s="16" t="s">
        <v>44</v>
      </c>
      <c r="F718" s="16">
        <v>350</v>
      </c>
    </row>
    <row r="719" spans="1:6">
      <c r="A719" s="15">
        <v>717</v>
      </c>
      <c r="B719" s="16" t="s">
        <v>753</v>
      </c>
      <c r="C719" s="16" t="s">
        <v>829</v>
      </c>
      <c r="D719" s="16" t="s">
        <v>830</v>
      </c>
      <c r="E719" s="16" t="s">
        <v>35</v>
      </c>
      <c r="F719" s="16">
        <v>350</v>
      </c>
    </row>
    <row r="720" spans="1:6">
      <c r="A720" s="15">
        <v>718</v>
      </c>
      <c r="B720" s="16" t="s">
        <v>753</v>
      </c>
      <c r="C720" s="16" t="s">
        <v>829</v>
      </c>
      <c r="D720" s="16" t="s">
        <v>831</v>
      </c>
      <c r="E720" s="16" t="s">
        <v>35</v>
      </c>
      <c r="F720" s="16">
        <v>350</v>
      </c>
    </row>
    <row r="721" spans="1:6">
      <c r="A721" s="15">
        <v>719</v>
      </c>
      <c r="B721" s="16" t="s">
        <v>753</v>
      </c>
      <c r="C721" s="16" t="s">
        <v>829</v>
      </c>
      <c r="D721" s="16" t="s">
        <v>832</v>
      </c>
      <c r="E721" s="16" t="s">
        <v>44</v>
      </c>
      <c r="F721" s="16">
        <v>350</v>
      </c>
    </row>
    <row r="722" spans="1:6">
      <c r="A722" s="15">
        <v>720</v>
      </c>
      <c r="B722" s="16" t="s">
        <v>753</v>
      </c>
      <c r="C722" s="16" t="s">
        <v>829</v>
      </c>
      <c r="D722" s="16" t="s">
        <v>833</v>
      </c>
      <c r="E722" s="16" t="s">
        <v>35</v>
      </c>
      <c r="F722" s="16">
        <v>350</v>
      </c>
    </row>
    <row r="723" spans="1:6">
      <c r="A723" s="15">
        <v>721</v>
      </c>
      <c r="B723" s="16" t="s">
        <v>753</v>
      </c>
      <c r="C723" s="16" t="s">
        <v>829</v>
      </c>
      <c r="D723" s="16" t="s">
        <v>834</v>
      </c>
      <c r="E723" s="16" t="s">
        <v>35</v>
      </c>
      <c r="F723" s="16">
        <v>350</v>
      </c>
    </row>
    <row r="724" spans="1:6">
      <c r="A724" s="15">
        <v>722</v>
      </c>
      <c r="B724" s="16" t="s">
        <v>753</v>
      </c>
      <c r="C724" s="16" t="s">
        <v>829</v>
      </c>
      <c r="D724" s="16" t="s">
        <v>835</v>
      </c>
      <c r="E724" s="16" t="s">
        <v>44</v>
      </c>
      <c r="F724" s="16">
        <v>350</v>
      </c>
    </row>
    <row r="725" spans="1:6">
      <c r="A725" s="15">
        <v>723</v>
      </c>
      <c r="B725" s="16" t="s">
        <v>753</v>
      </c>
      <c r="C725" s="16" t="s">
        <v>829</v>
      </c>
      <c r="D725" s="16" t="s">
        <v>836</v>
      </c>
      <c r="E725" s="16" t="s">
        <v>39</v>
      </c>
      <c r="F725" s="16">
        <v>350</v>
      </c>
    </row>
    <row r="726" spans="1:6">
      <c r="A726" s="15">
        <v>724</v>
      </c>
      <c r="B726" s="16" t="s">
        <v>753</v>
      </c>
      <c r="C726" s="16" t="s">
        <v>829</v>
      </c>
      <c r="D726" s="16" t="s">
        <v>837</v>
      </c>
      <c r="E726" s="16" t="s">
        <v>44</v>
      </c>
      <c r="F726" s="16">
        <v>350</v>
      </c>
    </row>
    <row r="727" spans="1:6">
      <c r="A727" s="15">
        <v>725</v>
      </c>
      <c r="B727" s="16" t="s">
        <v>753</v>
      </c>
      <c r="C727" s="16" t="s">
        <v>179</v>
      </c>
      <c r="D727" s="16" t="s">
        <v>838</v>
      </c>
      <c r="E727" s="16" t="s">
        <v>839</v>
      </c>
      <c r="F727" s="16">
        <v>350</v>
      </c>
    </row>
    <row r="728" spans="1:6">
      <c r="A728" s="15">
        <v>726</v>
      </c>
      <c r="B728" s="16" t="s">
        <v>753</v>
      </c>
      <c r="C728" s="16" t="s">
        <v>179</v>
      </c>
      <c r="D728" s="16" t="s">
        <v>840</v>
      </c>
      <c r="E728" s="16" t="s">
        <v>44</v>
      </c>
      <c r="F728" s="16">
        <v>350</v>
      </c>
    </row>
    <row r="729" spans="1:6">
      <c r="A729" s="15">
        <v>727</v>
      </c>
      <c r="B729" s="16" t="s">
        <v>753</v>
      </c>
      <c r="C729" s="16" t="s">
        <v>179</v>
      </c>
      <c r="D729" s="16" t="s">
        <v>841</v>
      </c>
      <c r="E729" s="16" t="s">
        <v>35</v>
      </c>
      <c r="F729" s="16">
        <v>350</v>
      </c>
    </row>
    <row r="730" spans="1:6">
      <c r="A730" s="15">
        <v>728</v>
      </c>
      <c r="B730" s="16" t="s">
        <v>753</v>
      </c>
      <c r="C730" s="16" t="s">
        <v>179</v>
      </c>
      <c r="D730" s="16" t="s">
        <v>842</v>
      </c>
      <c r="E730" s="16" t="s">
        <v>39</v>
      </c>
      <c r="F730" s="16">
        <v>350</v>
      </c>
    </row>
    <row r="731" spans="1:6">
      <c r="A731" s="15">
        <v>729</v>
      </c>
      <c r="B731" s="16" t="s">
        <v>753</v>
      </c>
      <c r="C731" s="16" t="s">
        <v>843</v>
      </c>
      <c r="D731" s="16" t="s">
        <v>844</v>
      </c>
      <c r="E731" s="16" t="s">
        <v>44</v>
      </c>
      <c r="F731" s="16">
        <v>350</v>
      </c>
    </row>
    <row r="732" spans="1:6">
      <c r="A732" s="15">
        <v>730</v>
      </c>
      <c r="B732" s="16" t="s">
        <v>753</v>
      </c>
      <c r="C732" s="16" t="s">
        <v>843</v>
      </c>
      <c r="D732" s="16" t="s">
        <v>845</v>
      </c>
      <c r="E732" s="16" t="s">
        <v>44</v>
      </c>
      <c r="F732" s="16">
        <v>350</v>
      </c>
    </row>
    <row r="733" spans="1:6">
      <c r="A733" s="15">
        <v>731</v>
      </c>
      <c r="B733" s="16" t="s">
        <v>753</v>
      </c>
      <c r="C733" s="16" t="s">
        <v>843</v>
      </c>
      <c r="D733" s="16" t="s">
        <v>846</v>
      </c>
      <c r="E733" s="16" t="s">
        <v>44</v>
      </c>
      <c r="F733" s="16">
        <v>350</v>
      </c>
    </row>
    <row r="734" spans="1:6">
      <c r="A734" s="15">
        <v>732</v>
      </c>
      <c r="B734" s="16" t="s">
        <v>753</v>
      </c>
      <c r="C734" s="16" t="s">
        <v>843</v>
      </c>
      <c r="D734" s="16" t="s">
        <v>847</v>
      </c>
      <c r="E734" s="16" t="s">
        <v>44</v>
      </c>
      <c r="F734" s="16">
        <v>350</v>
      </c>
    </row>
    <row r="735" spans="1:6">
      <c r="A735" s="15">
        <v>733</v>
      </c>
      <c r="B735" s="16" t="s">
        <v>753</v>
      </c>
      <c r="C735" s="16" t="s">
        <v>848</v>
      </c>
      <c r="D735" s="16" t="s">
        <v>849</v>
      </c>
      <c r="E735" s="16" t="s">
        <v>35</v>
      </c>
      <c r="F735" s="16">
        <v>350</v>
      </c>
    </row>
    <row r="736" spans="1:6">
      <c r="A736" s="15">
        <v>734</v>
      </c>
      <c r="B736" s="16" t="s">
        <v>753</v>
      </c>
      <c r="C736" s="16" t="s">
        <v>848</v>
      </c>
      <c r="D736" s="16" t="s">
        <v>850</v>
      </c>
      <c r="E736" s="16" t="s">
        <v>141</v>
      </c>
      <c r="F736" s="16">
        <v>350</v>
      </c>
    </row>
    <row r="737" spans="1:6">
      <c r="A737" s="15">
        <v>735</v>
      </c>
      <c r="B737" s="16" t="s">
        <v>753</v>
      </c>
      <c r="C737" s="16" t="s">
        <v>848</v>
      </c>
      <c r="D737" s="16" t="s">
        <v>851</v>
      </c>
      <c r="E737" s="16" t="s">
        <v>35</v>
      </c>
      <c r="F737" s="16">
        <v>350</v>
      </c>
    </row>
    <row r="738" spans="1:6">
      <c r="A738" s="15">
        <v>736</v>
      </c>
      <c r="B738" s="16" t="s">
        <v>753</v>
      </c>
      <c r="C738" s="16" t="s">
        <v>848</v>
      </c>
      <c r="D738" s="16" t="s">
        <v>852</v>
      </c>
      <c r="E738" s="16" t="s">
        <v>141</v>
      </c>
      <c r="F738" s="16">
        <v>350</v>
      </c>
    </row>
    <row r="739" spans="1:6">
      <c r="A739" s="15">
        <v>737</v>
      </c>
      <c r="B739" s="16" t="s">
        <v>753</v>
      </c>
      <c r="C739" s="16" t="s">
        <v>848</v>
      </c>
      <c r="D739" s="16" t="s">
        <v>853</v>
      </c>
      <c r="E739" s="16" t="s">
        <v>141</v>
      </c>
      <c r="F739" s="16">
        <v>350</v>
      </c>
    </row>
    <row r="740" spans="1:6">
      <c r="A740" s="15">
        <v>738</v>
      </c>
      <c r="B740" s="16" t="s">
        <v>753</v>
      </c>
      <c r="C740" s="16" t="s">
        <v>848</v>
      </c>
      <c r="D740" s="16" t="s">
        <v>854</v>
      </c>
      <c r="E740" s="16" t="s">
        <v>141</v>
      </c>
      <c r="F740" s="16">
        <v>350</v>
      </c>
    </row>
    <row r="741" spans="1:6">
      <c r="A741" s="15">
        <v>739</v>
      </c>
      <c r="B741" s="16" t="s">
        <v>753</v>
      </c>
      <c r="C741" s="16" t="s">
        <v>855</v>
      </c>
      <c r="D741" s="16" t="s">
        <v>856</v>
      </c>
      <c r="E741" s="16" t="s">
        <v>857</v>
      </c>
      <c r="F741" s="16">
        <v>350</v>
      </c>
    </row>
    <row r="742" spans="1:6">
      <c r="A742" s="15">
        <v>740</v>
      </c>
      <c r="B742" s="16" t="s">
        <v>753</v>
      </c>
      <c r="C742" s="16" t="s">
        <v>855</v>
      </c>
      <c r="D742" s="16" t="s">
        <v>858</v>
      </c>
      <c r="E742" s="16" t="s">
        <v>857</v>
      </c>
      <c r="F742" s="16">
        <v>350</v>
      </c>
    </row>
    <row r="743" spans="1:6">
      <c r="A743" s="15">
        <v>741</v>
      </c>
      <c r="B743" s="16" t="s">
        <v>753</v>
      </c>
      <c r="C743" s="16" t="s">
        <v>855</v>
      </c>
      <c r="D743" s="16" t="s">
        <v>859</v>
      </c>
      <c r="E743" s="16" t="s">
        <v>857</v>
      </c>
      <c r="F743" s="16">
        <v>350</v>
      </c>
    </row>
    <row r="744" spans="1:6">
      <c r="A744" s="15">
        <v>742</v>
      </c>
      <c r="B744" s="16" t="s">
        <v>753</v>
      </c>
      <c r="C744" s="16" t="s">
        <v>855</v>
      </c>
      <c r="D744" s="16" t="s">
        <v>860</v>
      </c>
      <c r="E744" s="16" t="s">
        <v>857</v>
      </c>
      <c r="F744" s="16">
        <v>350</v>
      </c>
    </row>
    <row r="745" spans="1:6">
      <c r="A745" s="15">
        <v>743</v>
      </c>
      <c r="B745" s="16" t="s">
        <v>753</v>
      </c>
      <c r="C745" s="16" t="s">
        <v>855</v>
      </c>
      <c r="D745" s="16" t="s">
        <v>861</v>
      </c>
      <c r="E745" s="16" t="s">
        <v>857</v>
      </c>
      <c r="F745" s="16">
        <v>350</v>
      </c>
    </row>
    <row r="746" spans="1:6">
      <c r="A746" s="15">
        <v>744</v>
      </c>
      <c r="B746" s="16" t="s">
        <v>753</v>
      </c>
      <c r="C746" s="16" t="s">
        <v>855</v>
      </c>
      <c r="D746" s="16" t="s">
        <v>862</v>
      </c>
      <c r="E746" s="16" t="s">
        <v>857</v>
      </c>
      <c r="F746" s="16">
        <v>350</v>
      </c>
    </row>
    <row r="747" spans="1:6">
      <c r="A747" s="15">
        <v>745</v>
      </c>
      <c r="B747" s="16" t="s">
        <v>753</v>
      </c>
      <c r="C747" s="16" t="s">
        <v>855</v>
      </c>
      <c r="D747" s="16" t="s">
        <v>863</v>
      </c>
      <c r="E747" s="16" t="s">
        <v>44</v>
      </c>
      <c r="F747" s="16">
        <v>350</v>
      </c>
    </row>
    <row r="748" spans="1:6">
      <c r="A748" s="15">
        <v>746</v>
      </c>
      <c r="B748" s="16" t="s">
        <v>753</v>
      </c>
      <c r="C748" s="16" t="s">
        <v>855</v>
      </c>
      <c r="D748" s="16" t="s">
        <v>864</v>
      </c>
      <c r="E748" s="16" t="s">
        <v>44</v>
      </c>
      <c r="F748" s="16">
        <v>350</v>
      </c>
    </row>
    <row r="749" spans="1:6">
      <c r="A749" s="15">
        <v>747</v>
      </c>
      <c r="B749" s="16" t="s">
        <v>753</v>
      </c>
      <c r="C749" s="16" t="s">
        <v>855</v>
      </c>
      <c r="D749" s="16" t="s">
        <v>865</v>
      </c>
      <c r="E749" s="16" t="s">
        <v>44</v>
      </c>
      <c r="F749" s="16">
        <v>350</v>
      </c>
    </row>
    <row r="750" spans="1:6">
      <c r="A750" s="15">
        <v>748</v>
      </c>
      <c r="B750" s="16" t="s">
        <v>753</v>
      </c>
      <c r="C750" s="16" t="s">
        <v>855</v>
      </c>
      <c r="D750" s="16" t="s">
        <v>866</v>
      </c>
      <c r="E750" s="16" t="s">
        <v>44</v>
      </c>
      <c r="F750" s="16">
        <v>350</v>
      </c>
    </row>
    <row r="751" spans="1:6">
      <c r="A751" s="15">
        <v>749</v>
      </c>
      <c r="B751" s="16" t="s">
        <v>753</v>
      </c>
      <c r="C751" s="16" t="s">
        <v>855</v>
      </c>
      <c r="D751" s="16" t="s">
        <v>867</v>
      </c>
      <c r="E751" s="16" t="s">
        <v>44</v>
      </c>
      <c r="F751" s="16">
        <v>350</v>
      </c>
    </row>
    <row r="752" spans="1:6">
      <c r="A752" s="15">
        <v>750</v>
      </c>
      <c r="B752" s="16" t="s">
        <v>753</v>
      </c>
      <c r="C752" s="16" t="s">
        <v>855</v>
      </c>
      <c r="D752" s="16" t="s">
        <v>868</v>
      </c>
      <c r="E752" s="16" t="s">
        <v>44</v>
      </c>
      <c r="F752" s="16">
        <v>350</v>
      </c>
    </row>
    <row r="753" spans="1:6">
      <c r="A753" s="15">
        <v>751</v>
      </c>
      <c r="B753" s="16" t="s">
        <v>753</v>
      </c>
      <c r="C753" s="16" t="s">
        <v>855</v>
      </c>
      <c r="D753" s="16" t="s">
        <v>869</v>
      </c>
      <c r="E753" s="16" t="s">
        <v>44</v>
      </c>
      <c r="F753" s="16">
        <v>350</v>
      </c>
    </row>
    <row r="754" spans="1:6">
      <c r="A754" s="15">
        <v>752</v>
      </c>
      <c r="B754" s="16" t="s">
        <v>753</v>
      </c>
      <c r="C754" s="16" t="s">
        <v>855</v>
      </c>
      <c r="D754" s="16" t="s">
        <v>870</v>
      </c>
      <c r="E754" s="16" t="s">
        <v>44</v>
      </c>
      <c r="F754" s="16">
        <v>350</v>
      </c>
    </row>
    <row r="755" spans="1:6">
      <c r="A755" s="15">
        <v>753</v>
      </c>
      <c r="B755" s="16" t="s">
        <v>871</v>
      </c>
      <c r="C755" s="16" t="s">
        <v>872</v>
      </c>
      <c r="D755" s="16" t="s">
        <v>873</v>
      </c>
      <c r="E755" s="16" t="s">
        <v>44</v>
      </c>
      <c r="F755" s="17">
        <v>350</v>
      </c>
    </row>
    <row r="756" spans="1:6">
      <c r="A756" s="15">
        <v>754</v>
      </c>
      <c r="B756" s="16" t="s">
        <v>871</v>
      </c>
      <c r="C756" s="16" t="s">
        <v>872</v>
      </c>
      <c r="D756" s="16" t="s">
        <v>874</v>
      </c>
      <c r="E756" s="16" t="s">
        <v>44</v>
      </c>
      <c r="F756" s="17">
        <v>350</v>
      </c>
    </row>
    <row r="757" spans="1:6">
      <c r="A757" s="15">
        <v>755</v>
      </c>
      <c r="B757" s="16" t="s">
        <v>871</v>
      </c>
      <c r="C757" s="16" t="s">
        <v>875</v>
      </c>
      <c r="D757" s="16" t="s">
        <v>876</v>
      </c>
      <c r="E757" s="16" t="s">
        <v>44</v>
      </c>
      <c r="F757" s="17">
        <v>350</v>
      </c>
    </row>
    <row r="758" spans="1:6">
      <c r="A758" s="15">
        <v>756</v>
      </c>
      <c r="B758" s="16" t="s">
        <v>871</v>
      </c>
      <c r="C758" s="16" t="s">
        <v>875</v>
      </c>
      <c r="D758" s="16" t="s">
        <v>877</v>
      </c>
      <c r="E758" s="16" t="s">
        <v>44</v>
      </c>
      <c r="F758" s="17">
        <v>350</v>
      </c>
    </row>
    <row r="759" spans="1:6">
      <c r="A759" s="15">
        <v>757</v>
      </c>
      <c r="B759" s="16" t="s">
        <v>871</v>
      </c>
      <c r="C759" s="16" t="s">
        <v>875</v>
      </c>
      <c r="D759" s="16" t="s">
        <v>878</v>
      </c>
      <c r="E759" s="16" t="s">
        <v>44</v>
      </c>
      <c r="F759" s="17">
        <v>350</v>
      </c>
    </row>
    <row r="760" spans="1:6">
      <c r="A760" s="15">
        <v>758</v>
      </c>
      <c r="B760" s="16" t="s">
        <v>871</v>
      </c>
      <c r="C760" s="16" t="s">
        <v>879</v>
      </c>
      <c r="D760" s="16" t="s">
        <v>880</v>
      </c>
      <c r="E760" s="16" t="s">
        <v>35</v>
      </c>
      <c r="F760" s="17">
        <v>350</v>
      </c>
    </row>
    <row r="761" spans="1:6">
      <c r="A761" s="15">
        <v>759</v>
      </c>
      <c r="B761" s="16" t="s">
        <v>871</v>
      </c>
      <c r="C761" s="16" t="s">
        <v>879</v>
      </c>
      <c r="D761" s="16" t="s">
        <v>881</v>
      </c>
      <c r="E761" s="16" t="s">
        <v>35</v>
      </c>
      <c r="F761" s="17">
        <v>350</v>
      </c>
    </row>
    <row r="762" spans="1:6">
      <c r="A762" s="15">
        <v>760</v>
      </c>
      <c r="B762" s="16" t="s">
        <v>871</v>
      </c>
      <c r="C762" s="16" t="s">
        <v>879</v>
      </c>
      <c r="D762" s="16" t="s">
        <v>882</v>
      </c>
      <c r="E762" s="16" t="s">
        <v>44</v>
      </c>
      <c r="F762" s="17">
        <v>350</v>
      </c>
    </row>
    <row r="763" spans="1:6">
      <c r="A763" s="15">
        <v>761</v>
      </c>
      <c r="B763" s="16" t="s">
        <v>871</v>
      </c>
      <c r="C763" s="16" t="s">
        <v>883</v>
      </c>
      <c r="D763" s="16" t="s">
        <v>884</v>
      </c>
      <c r="E763" s="16" t="s">
        <v>39</v>
      </c>
      <c r="F763" s="17">
        <v>350</v>
      </c>
    </row>
    <row r="764" spans="1:6">
      <c r="A764" s="15">
        <v>762</v>
      </c>
      <c r="B764" s="16" t="s">
        <v>871</v>
      </c>
      <c r="C764" s="16" t="s">
        <v>883</v>
      </c>
      <c r="D764" s="16" t="s">
        <v>885</v>
      </c>
      <c r="E764" s="16" t="s">
        <v>41</v>
      </c>
      <c r="F764" s="17">
        <v>350</v>
      </c>
    </row>
    <row r="765" spans="1:6">
      <c r="A765" s="15">
        <v>763</v>
      </c>
      <c r="B765" s="16" t="s">
        <v>871</v>
      </c>
      <c r="C765" s="16" t="s">
        <v>883</v>
      </c>
      <c r="D765" s="16" t="s">
        <v>886</v>
      </c>
      <c r="E765" s="16" t="s">
        <v>44</v>
      </c>
      <c r="F765" s="17">
        <v>350</v>
      </c>
    </row>
    <row r="766" spans="1:6">
      <c r="A766" s="15">
        <v>764</v>
      </c>
      <c r="B766" s="16" t="s">
        <v>871</v>
      </c>
      <c r="C766" s="16" t="s">
        <v>883</v>
      </c>
      <c r="D766" s="16" t="s">
        <v>887</v>
      </c>
      <c r="E766" s="16" t="s">
        <v>44</v>
      </c>
      <c r="F766" s="17">
        <v>350</v>
      </c>
    </row>
    <row r="767" spans="1:6">
      <c r="A767" s="15">
        <v>765</v>
      </c>
      <c r="B767" s="16" t="s">
        <v>871</v>
      </c>
      <c r="C767" s="16" t="s">
        <v>883</v>
      </c>
      <c r="D767" s="16" t="s">
        <v>888</v>
      </c>
      <c r="E767" s="16" t="s">
        <v>35</v>
      </c>
      <c r="F767" s="17">
        <v>350</v>
      </c>
    </row>
    <row r="768" spans="1:6">
      <c r="A768" s="15">
        <v>766</v>
      </c>
      <c r="B768" s="16" t="s">
        <v>871</v>
      </c>
      <c r="C768" s="16" t="s">
        <v>883</v>
      </c>
      <c r="D768" s="16" t="s">
        <v>889</v>
      </c>
      <c r="E768" s="16" t="s">
        <v>44</v>
      </c>
      <c r="F768" s="17">
        <v>350</v>
      </c>
    </row>
    <row r="769" spans="1:6">
      <c r="A769" s="15">
        <v>767</v>
      </c>
      <c r="B769" s="16" t="s">
        <v>871</v>
      </c>
      <c r="C769" s="16" t="s">
        <v>890</v>
      </c>
      <c r="D769" s="16" t="s">
        <v>891</v>
      </c>
      <c r="E769" s="16" t="s">
        <v>83</v>
      </c>
      <c r="F769" s="17">
        <v>350</v>
      </c>
    </row>
    <row r="770" spans="1:6">
      <c r="A770" s="15">
        <v>768</v>
      </c>
      <c r="B770" s="16" t="s">
        <v>871</v>
      </c>
      <c r="C770" s="16" t="s">
        <v>890</v>
      </c>
      <c r="D770" s="16" t="s">
        <v>892</v>
      </c>
      <c r="E770" s="16" t="s">
        <v>44</v>
      </c>
      <c r="F770" s="17">
        <v>350</v>
      </c>
    </row>
    <row r="771" spans="1:6">
      <c r="A771" s="15">
        <v>769</v>
      </c>
      <c r="B771" s="16" t="s">
        <v>871</v>
      </c>
      <c r="C771" s="16" t="s">
        <v>890</v>
      </c>
      <c r="D771" s="16" t="s">
        <v>893</v>
      </c>
      <c r="E771" s="16" t="s">
        <v>44</v>
      </c>
      <c r="F771" s="17">
        <v>350</v>
      </c>
    </row>
    <row r="772" spans="1:6">
      <c r="A772" s="15">
        <v>770</v>
      </c>
      <c r="B772" s="16" t="s">
        <v>871</v>
      </c>
      <c r="C772" s="16" t="s">
        <v>890</v>
      </c>
      <c r="D772" s="16" t="s">
        <v>894</v>
      </c>
      <c r="E772" s="16" t="s">
        <v>35</v>
      </c>
      <c r="F772" s="17">
        <v>350</v>
      </c>
    </row>
    <row r="773" spans="1:6">
      <c r="A773" s="15">
        <v>771</v>
      </c>
      <c r="B773" s="16" t="s">
        <v>871</v>
      </c>
      <c r="C773" s="16" t="s">
        <v>890</v>
      </c>
      <c r="D773" s="16" t="s">
        <v>895</v>
      </c>
      <c r="E773" s="16" t="s">
        <v>35</v>
      </c>
      <c r="F773" s="17">
        <v>350</v>
      </c>
    </row>
    <row r="774" spans="1:6">
      <c r="A774" s="15">
        <v>772</v>
      </c>
      <c r="B774" s="16" t="s">
        <v>871</v>
      </c>
      <c r="C774" s="16" t="s">
        <v>890</v>
      </c>
      <c r="D774" s="16" t="s">
        <v>896</v>
      </c>
      <c r="E774" s="16" t="s">
        <v>83</v>
      </c>
      <c r="F774" s="17">
        <v>350</v>
      </c>
    </row>
    <row r="775" spans="1:6">
      <c r="A775" s="15">
        <v>773</v>
      </c>
      <c r="B775" s="16" t="s">
        <v>871</v>
      </c>
      <c r="C775" s="16" t="s">
        <v>897</v>
      </c>
      <c r="D775" s="16" t="s">
        <v>898</v>
      </c>
      <c r="E775" s="16" t="s">
        <v>44</v>
      </c>
      <c r="F775" s="17">
        <v>350</v>
      </c>
    </row>
    <row r="776" spans="1:6">
      <c r="A776" s="15">
        <v>774</v>
      </c>
      <c r="B776" s="16" t="s">
        <v>871</v>
      </c>
      <c r="C776" s="16" t="s">
        <v>899</v>
      </c>
      <c r="D776" s="16" t="s">
        <v>900</v>
      </c>
      <c r="E776" s="16" t="s">
        <v>44</v>
      </c>
      <c r="F776" s="17">
        <v>350</v>
      </c>
    </row>
    <row r="777" spans="1:6">
      <c r="A777" s="15">
        <v>775</v>
      </c>
      <c r="B777" s="16" t="s">
        <v>871</v>
      </c>
      <c r="C777" s="16" t="s">
        <v>899</v>
      </c>
      <c r="D777" s="16" t="s">
        <v>901</v>
      </c>
      <c r="E777" s="16" t="s">
        <v>44</v>
      </c>
      <c r="F777" s="17">
        <v>350</v>
      </c>
    </row>
    <row r="778" spans="1:6">
      <c r="A778" s="15">
        <v>776</v>
      </c>
      <c r="B778" s="16" t="s">
        <v>871</v>
      </c>
      <c r="C778" s="16" t="s">
        <v>899</v>
      </c>
      <c r="D778" s="16" t="s">
        <v>902</v>
      </c>
      <c r="E778" s="16" t="s">
        <v>44</v>
      </c>
      <c r="F778" s="17">
        <v>350</v>
      </c>
    </row>
    <row r="779" spans="1:6">
      <c r="A779" s="15">
        <v>777</v>
      </c>
      <c r="B779" s="16" t="s">
        <v>871</v>
      </c>
      <c r="C779" s="16" t="s">
        <v>899</v>
      </c>
      <c r="D779" s="17" t="s">
        <v>903</v>
      </c>
      <c r="E779" s="16" t="s">
        <v>44</v>
      </c>
      <c r="F779" s="17">
        <v>350</v>
      </c>
    </row>
    <row r="780" spans="1:6">
      <c r="A780" s="15">
        <v>778</v>
      </c>
      <c r="B780" s="16" t="s">
        <v>871</v>
      </c>
      <c r="C780" s="16" t="s">
        <v>904</v>
      </c>
      <c r="D780" s="19" t="s">
        <v>905</v>
      </c>
      <c r="E780" s="16" t="s">
        <v>44</v>
      </c>
      <c r="F780" s="17">
        <v>350</v>
      </c>
    </row>
    <row r="781" spans="1:6">
      <c r="A781" s="15">
        <v>779</v>
      </c>
      <c r="B781" s="16" t="s">
        <v>871</v>
      </c>
      <c r="C781" s="16" t="s">
        <v>904</v>
      </c>
      <c r="D781" s="19" t="s">
        <v>906</v>
      </c>
      <c r="E781" s="16" t="s">
        <v>44</v>
      </c>
      <c r="F781" s="17">
        <v>350</v>
      </c>
    </row>
    <row r="782" spans="1:6">
      <c r="A782" s="15">
        <v>780</v>
      </c>
      <c r="B782" s="16" t="s">
        <v>871</v>
      </c>
      <c r="C782" s="16" t="s">
        <v>904</v>
      </c>
      <c r="D782" s="19" t="s">
        <v>907</v>
      </c>
      <c r="E782" s="16" t="s">
        <v>44</v>
      </c>
      <c r="F782" s="17">
        <v>350</v>
      </c>
    </row>
    <row r="783" spans="1:6">
      <c r="A783" s="15">
        <v>781</v>
      </c>
      <c r="B783" s="16" t="s">
        <v>871</v>
      </c>
      <c r="C783" s="16" t="s">
        <v>904</v>
      </c>
      <c r="D783" s="19" t="s">
        <v>908</v>
      </c>
      <c r="E783" s="16" t="s">
        <v>44</v>
      </c>
      <c r="F783" s="17">
        <v>350</v>
      </c>
    </row>
    <row r="784" spans="1:6">
      <c r="A784" s="15">
        <v>782</v>
      </c>
      <c r="B784" s="16" t="s">
        <v>871</v>
      </c>
      <c r="C784" s="16" t="s">
        <v>904</v>
      </c>
      <c r="D784" s="19" t="s">
        <v>909</v>
      </c>
      <c r="E784" s="16" t="s">
        <v>44</v>
      </c>
      <c r="F784" s="17">
        <v>350</v>
      </c>
    </row>
    <row r="785" spans="1:6">
      <c r="A785" s="15">
        <v>783</v>
      </c>
      <c r="B785" s="16" t="s">
        <v>871</v>
      </c>
      <c r="C785" s="16" t="s">
        <v>904</v>
      </c>
      <c r="D785" s="19" t="s">
        <v>910</v>
      </c>
      <c r="E785" s="16" t="s">
        <v>44</v>
      </c>
      <c r="F785" s="17">
        <v>350</v>
      </c>
    </row>
    <row r="786" spans="1:6">
      <c r="A786" s="15">
        <v>784</v>
      </c>
      <c r="B786" s="16" t="s">
        <v>871</v>
      </c>
      <c r="C786" s="16" t="s">
        <v>911</v>
      </c>
      <c r="D786" s="19" t="s">
        <v>912</v>
      </c>
      <c r="E786" s="16" t="s">
        <v>127</v>
      </c>
      <c r="F786" s="17">
        <v>350</v>
      </c>
    </row>
    <row r="787" spans="1:6">
      <c r="A787" s="15">
        <v>785</v>
      </c>
      <c r="B787" s="16" t="s">
        <v>871</v>
      </c>
      <c r="C787" s="16" t="s">
        <v>913</v>
      </c>
      <c r="D787" s="16" t="s">
        <v>523</v>
      </c>
      <c r="E787" s="16" t="s">
        <v>44</v>
      </c>
      <c r="F787" s="17">
        <v>350</v>
      </c>
    </row>
    <row r="788" spans="1:6">
      <c r="A788" s="15">
        <v>786</v>
      </c>
      <c r="B788" s="16" t="s">
        <v>871</v>
      </c>
      <c r="C788" s="16" t="s">
        <v>913</v>
      </c>
      <c r="D788" s="16" t="s">
        <v>914</v>
      </c>
      <c r="E788" s="16" t="s">
        <v>35</v>
      </c>
      <c r="F788" s="17">
        <v>350</v>
      </c>
    </row>
    <row r="789" spans="1:6">
      <c r="A789" s="15">
        <v>787</v>
      </c>
      <c r="B789" s="16" t="s">
        <v>871</v>
      </c>
      <c r="C789" s="16" t="s">
        <v>913</v>
      </c>
      <c r="D789" s="16" t="s">
        <v>915</v>
      </c>
      <c r="E789" s="16" t="s">
        <v>35</v>
      </c>
      <c r="F789" s="17">
        <v>350</v>
      </c>
    </row>
    <row r="790" spans="1:6">
      <c r="A790" s="15">
        <v>788</v>
      </c>
      <c r="B790" s="16" t="s">
        <v>871</v>
      </c>
      <c r="C790" s="16" t="s">
        <v>916</v>
      </c>
      <c r="D790" s="19" t="s">
        <v>917</v>
      </c>
      <c r="E790" s="16" t="s">
        <v>44</v>
      </c>
      <c r="F790" s="17">
        <v>350</v>
      </c>
    </row>
    <row r="791" spans="1:6">
      <c r="A791" s="15">
        <v>789</v>
      </c>
      <c r="B791" s="16" t="s">
        <v>871</v>
      </c>
      <c r="C791" s="16" t="s">
        <v>916</v>
      </c>
      <c r="D791" s="19" t="s">
        <v>918</v>
      </c>
      <c r="E791" s="16" t="s">
        <v>35</v>
      </c>
      <c r="F791" s="17">
        <v>350</v>
      </c>
    </row>
    <row r="792" spans="1:6">
      <c r="A792" s="15">
        <v>790</v>
      </c>
      <c r="B792" s="16" t="s">
        <v>871</v>
      </c>
      <c r="C792" s="16" t="s">
        <v>916</v>
      </c>
      <c r="D792" s="19" t="s">
        <v>919</v>
      </c>
      <c r="E792" s="16" t="s">
        <v>44</v>
      </c>
      <c r="F792" s="17">
        <v>350</v>
      </c>
    </row>
    <row r="793" spans="1:6">
      <c r="A793" s="15">
        <v>791</v>
      </c>
      <c r="B793" s="16" t="s">
        <v>871</v>
      </c>
      <c r="C793" s="16" t="s">
        <v>916</v>
      </c>
      <c r="D793" s="19" t="s">
        <v>920</v>
      </c>
      <c r="E793" s="16" t="s">
        <v>44</v>
      </c>
      <c r="F793" s="17">
        <v>350</v>
      </c>
    </row>
    <row r="794" spans="1:6">
      <c r="A794" s="15">
        <v>792</v>
      </c>
      <c r="B794" s="16" t="s">
        <v>871</v>
      </c>
      <c r="C794" s="16" t="s">
        <v>916</v>
      </c>
      <c r="D794" s="16" t="s">
        <v>921</v>
      </c>
      <c r="E794" s="16" t="s">
        <v>44</v>
      </c>
      <c r="F794" s="17">
        <v>350</v>
      </c>
    </row>
    <row r="795" spans="1:6">
      <c r="A795" s="15">
        <v>793</v>
      </c>
      <c r="B795" s="16" t="s">
        <v>871</v>
      </c>
      <c r="C795" s="16" t="s">
        <v>916</v>
      </c>
      <c r="D795" s="16" t="s">
        <v>922</v>
      </c>
      <c r="E795" s="16" t="s">
        <v>44</v>
      </c>
      <c r="F795" s="17">
        <v>350</v>
      </c>
    </row>
    <row r="796" spans="1:6">
      <c r="A796" s="15">
        <v>794</v>
      </c>
      <c r="B796" s="16" t="s">
        <v>871</v>
      </c>
      <c r="C796" s="16" t="s">
        <v>923</v>
      </c>
      <c r="D796" s="16" t="s">
        <v>924</v>
      </c>
      <c r="E796" s="16" t="s">
        <v>44</v>
      </c>
      <c r="F796" s="17">
        <v>350</v>
      </c>
    </row>
    <row r="797" spans="1:6">
      <c r="A797" s="15">
        <v>795</v>
      </c>
      <c r="B797" s="16" t="s">
        <v>871</v>
      </c>
      <c r="C797" s="16" t="s">
        <v>923</v>
      </c>
      <c r="D797" s="16" t="s">
        <v>925</v>
      </c>
      <c r="E797" s="16" t="s">
        <v>44</v>
      </c>
      <c r="F797" s="17">
        <v>350</v>
      </c>
    </row>
    <row r="798" spans="1:6">
      <c r="A798" s="15">
        <v>796</v>
      </c>
      <c r="B798" s="16" t="s">
        <v>871</v>
      </c>
      <c r="C798" s="16" t="s">
        <v>923</v>
      </c>
      <c r="D798" s="16" t="s">
        <v>926</v>
      </c>
      <c r="E798" s="16" t="s">
        <v>35</v>
      </c>
      <c r="F798" s="17">
        <v>350</v>
      </c>
    </row>
    <row r="799" spans="1:6">
      <c r="A799" s="15">
        <v>797</v>
      </c>
      <c r="B799" s="16" t="s">
        <v>871</v>
      </c>
      <c r="C799" s="16" t="s">
        <v>923</v>
      </c>
      <c r="D799" s="16" t="s">
        <v>927</v>
      </c>
      <c r="E799" s="16" t="s">
        <v>44</v>
      </c>
      <c r="F799" s="17">
        <v>350</v>
      </c>
    </row>
    <row r="800" spans="1:6">
      <c r="A800" s="15">
        <v>798</v>
      </c>
      <c r="B800" s="16" t="s">
        <v>871</v>
      </c>
      <c r="C800" s="16" t="s">
        <v>923</v>
      </c>
      <c r="D800" s="16" t="s">
        <v>928</v>
      </c>
      <c r="E800" s="16" t="s">
        <v>49</v>
      </c>
      <c r="F800" s="17">
        <v>350</v>
      </c>
    </row>
    <row r="801" spans="1:6">
      <c r="A801" s="15">
        <v>799</v>
      </c>
      <c r="B801" s="16" t="s">
        <v>871</v>
      </c>
      <c r="C801" s="16" t="s">
        <v>923</v>
      </c>
      <c r="D801" s="16" t="s">
        <v>929</v>
      </c>
      <c r="E801" s="16" t="s">
        <v>44</v>
      </c>
      <c r="F801" s="17">
        <v>350</v>
      </c>
    </row>
    <row r="802" spans="1:6">
      <c r="A802" s="15">
        <v>800</v>
      </c>
      <c r="B802" s="16" t="s">
        <v>871</v>
      </c>
      <c r="C802" s="16" t="s">
        <v>930</v>
      </c>
      <c r="D802" s="16" t="s">
        <v>931</v>
      </c>
      <c r="E802" s="16" t="s">
        <v>39</v>
      </c>
      <c r="F802" s="17">
        <v>350</v>
      </c>
    </row>
    <row r="803" spans="1:6">
      <c r="A803" s="15">
        <v>801</v>
      </c>
      <c r="B803" s="16" t="s">
        <v>871</v>
      </c>
      <c r="C803" s="16" t="s">
        <v>930</v>
      </c>
      <c r="D803" s="16" t="s">
        <v>932</v>
      </c>
      <c r="E803" s="16" t="s">
        <v>44</v>
      </c>
      <c r="F803" s="17">
        <v>350</v>
      </c>
    </row>
    <row r="804" spans="1:6">
      <c r="A804" s="15">
        <v>802</v>
      </c>
      <c r="B804" s="16" t="s">
        <v>871</v>
      </c>
      <c r="C804" s="16" t="s">
        <v>930</v>
      </c>
      <c r="D804" s="16" t="s">
        <v>933</v>
      </c>
      <c r="E804" s="16" t="s">
        <v>44</v>
      </c>
      <c r="F804" s="17">
        <v>350</v>
      </c>
    </row>
    <row r="805" spans="1:6">
      <c r="A805" s="15">
        <v>803</v>
      </c>
      <c r="B805" s="16" t="s">
        <v>871</v>
      </c>
      <c r="C805" s="16" t="s">
        <v>930</v>
      </c>
      <c r="D805" s="16" t="s">
        <v>934</v>
      </c>
      <c r="E805" s="16" t="s">
        <v>44</v>
      </c>
      <c r="F805" s="17">
        <v>350</v>
      </c>
    </row>
    <row r="806" spans="1:6">
      <c r="A806" s="15">
        <v>804</v>
      </c>
      <c r="B806" s="16" t="s">
        <v>871</v>
      </c>
      <c r="C806" s="16" t="s">
        <v>930</v>
      </c>
      <c r="D806" s="16" t="s">
        <v>935</v>
      </c>
      <c r="E806" s="16" t="s">
        <v>35</v>
      </c>
      <c r="F806" s="17">
        <v>350</v>
      </c>
    </row>
    <row r="807" spans="1:6">
      <c r="A807" s="15">
        <v>805</v>
      </c>
      <c r="B807" s="16" t="s">
        <v>871</v>
      </c>
      <c r="C807" s="16" t="s">
        <v>930</v>
      </c>
      <c r="D807" s="16" t="s">
        <v>936</v>
      </c>
      <c r="E807" s="16" t="s">
        <v>114</v>
      </c>
      <c r="F807" s="17">
        <v>350</v>
      </c>
    </row>
    <row r="808" spans="1:6">
      <c r="A808" s="15">
        <v>806</v>
      </c>
      <c r="B808" s="16" t="s">
        <v>871</v>
      </c>
      <c r="C808" s="16" t="s">
        <v>930</v>
      </c>
      <c r="D808" s="16" t="s">
        <v>937</v>
      </c>
      <c r="E808" s="16" t="s">
        <v>35</v>
      </c>
      <c r="F808" s="17">
        <v>350</v>
      </c>
    </row>
    <row r="809" spans="1:6">
      <c r="A809" s="15">
        <v>807</v>
      </c>
      <c r="B809" s="16" t="s">
        <v>871</v>
      </c>
      <c r="C809" s="16" t="s">
        <v>930</v>
      </c>
      <c r="D809" s="16" t="s">
        <v>938</v>
      </c>
      <c r="E809" s="16" t="s">
        <v>44</v>
      </c>
      <c r="F809" s="17">
        <v>350</v>
      </c>
    </row>
    <row r="810" spans="1:6">
      <c r="A810" s="15">
        <v>808</v>
      </c>
      <c r="B810" s="16" t="s">
        <v>871</v>
      </c>
      <c r="C810" s="16" t="s">
        <v>939</v>
      </c>
      <c r="D810" s="16" t="s">
        <v>940</v>
      </c>
      <c r="E810" s="16" t="s">
        <v>79</v>
      </c>
      <c r="F810" s="17">
        <v>350</v>
      </c>
    </row>
    <row r="811" spans="1:6">
      <c r="A811" s="15">
        <v>809</v>
      </c>
      <c r="B811" s="16" t="s">
        <v>871</v>
      </c>
      <c r="C811" s="16" t="s">
        <v>939</v>
      </c>
      <c r="D811" s="16" t="s">
        <v>941</v>
      </c>
      <c r="E811" s="16" t="s">
        <v>79</v>
      </c>
      <c r="F811" s="17">
        <v>350</v>
      </c>
    </row>
    <row r="812" spans="1:6">
      <c r="A812" s="15">
        <v>810</v>
      </c>
      <c r="B812" s="16" t="s">
        <v>871</v>
      </c>
      <c r="C812" s="16" t="s">
        <v>939</v>
      </c>
      <c r="D812" s="16" t="s">
        <v>942</v>
      </c>
      <c r="E812" s="16" t="s">
        <v>79</v>
      </c>
      <c r="F812" s="17">
        <v>350</v>
      </c>
    </row>
    <row r="813" spans="1:6">
      <c r="A813" s="15">
        <v>811</v>
      </c>
      <c r="B813" s="16" t="s">
        <v>871</v>
      </c>
      <c r="C813" s="16" t="s">
        <v>943</v>
      </c>
      <c r="D813" s="16" t="s">
        <v>944</v>
      </c>
      <c r="E813" s="16" t="s">
        <v>44</v>
      </c>
      <c r="F813" s="17">
        <v>350</v>
      </c>
    </row>
    <row r="814" spans="1:6">
      <c r="A814" s="15">
        <v>812</v>
      </c>
      <c r="B814" s="16" t="s">
        <v>871</v>
      </c>
      <c r="C814" s="16" t="s">
        <v>943</v>
      </c>
      <c r="D814" s="16" t="s">
        <v>945</v>
      </c>
      <c r="E814" s="16" t="s">
        <v>44</v>
      </c>
      <c r="F814" s="17">
        <v>350</v>
      </c>
    </row>
    <row r="815" spans="1:6">
      <c r="A815" s="15">
        <v>813</v>
      </c>
      <c r="B815" s="16" t="s">
        <v>871</v>
      </c>
      <c r="C815" s="16" t="s">
        <v>943</v>
      </c>
      <c r="D815" s="16" t="s">
        <v>946</v>
      </c>
      <c r="E815" s="16" t="s">
        <v>44</v>
      </c>
      <c r="F815" s="17">
        <v>350</v>
      </c>
    </row>
    <row r="816" spans="1:6">
      <c r="A816" s="15">
        <v>814</v>
      </c>
      <c r="B816" s="16" t="s">
        <v>871</v>
      </c>
      <c r="C816" s="16" t="s">
        <v>943</v>
      </c>
      <c r="D816" s="16" t="s">
        <v>947</v>
      </c>
      <c r="E816" s="16" t="s">
        <v>44</v>
      </c>
      <c r="F816" s="17">
        <v>350</v>
      </c>
    </row>
    <row r="817" spans="1:6">
      <c r="A817" s="15">
        <v>815</v>
      </c>
      <c r="B817" s="16" t="s">
        <v>871</v>
      </c>
      <c r="C817" s="16" t="s">
        <v>943</v>
      </c>
      <c r="D817" s="16" t="s">
        <v>948</v>
      </c>
      <c r="E817" s="16" t="s">
        <v>44</v>
      </c>
      <c r="F817" s="17">
        <v>350</v>
      </c>
    </row>
    <row r="818" spans="1:6">
      <c r="A818" s="15">
        <v>816</v>
      </c>
      <c r="B818" s="16" t="s">
        <v>871</v>
      </c>
      <c r="C818" s="16" t="s">
        <v>943</v>
      </c>
      <c r="D818" s="16" t="s">
        <v>659</v>
      </c>
      <c r="E818" s="16" t="s">
        <v>44</v>
      </c>
      <c r="F818" s="17">
        <v>350</v>
      </c>
    </row>
    <row r="819" spans="1:6">
      <c r="A819" s="15">
        <v>817</v>
      </c>
      <c r="B819" s="16" t="s">
        <v>871</v>
      </c>
      <c r="C819" s="16" t="s">
        <v>943</v>
      </c>
      <c r="D819" s="16" t="s">
        <v>949</v>
      </c>
      <c r="E819" s="16" t="s">
        <v>44</v>
      </c>
      <c r="F819" s="17">
        <v>350</v>
      </c>
    </row>
    <row r="820" spans="1:6">
      <c r="A820" s="15">
        <v>818</v>
      </c>
      <c r="B820" s="16" t="s">
        <v>871</v>
      </c>
      <c r="C820" s="16" t="s">
        <v>943</v>
      </c>
      <c r="D820" s="16" t="s">
        <v>950</v>
      </c>
      <c r="E820" s="16" t="s">
        <v>44</v>
      </c>
      <c r="F820" s="17">
        <v>350</v>
      </c>
    </row>
    <row r="821" spans="1:6">
      <c r="A821" s="15">
        <v>819</v>
      </c>
      <c r="B821" s="16" t="s">
        <v>871</v>
      </c>
      <c r="C821" s="16" t="s">
        <v>943</v>
      </c>
      <c r="D821" s="16" t="s">
        <v>951</v>
      </c>
      <c r="E821" s="16" t="s">
        <v>44</v>
      </c>
      <c r="F821" s="17">
        <v>350</v>
      </c>
    </row>
    <row r="822" spans="1:6">
      <c r="A822" s="15">
        <v>820</v>
      </c>
      <c r="B822" s="16" t="s">
        <v>871</v>
      </c>
      <c r="C822" s="16" t="s">
        <v>943</v>
      </c>
      <c r="D822" s="16" t="s">
        <v>952</v>
      </c>
      <c r="E822" s="16" t="s">
        <v>44</v>
      </c>
      <c r="F822" s="17">
        <v>350</v>
      </c>
    </row>
    <row r="823" spans="1:6">
      <c r="A823" s="15">
        <v>821</v>
      </c>
      <c r="B823" s="16" t="s">
        <v>871</v>
      </c>
      <c r="C823" s="16" t="s">
        <v>943</v>
      </c>
      <c r="D823" s="16" t="s">
        <v>953</v>
      </c>
      <c r="E823" s="16" t="s">
        <v>44</v>
      </c>
      <c r="F823" s="17">
        <v>350</v>
      </c>
    </row>
    <row r="824" spans="1:6">
      <c r="A824" s="15">
        <v>822</v>
      </c>
      <c r="B824" s="16" t="s">
        <v>871</v>
      </c>
      <c r="C824" s="16" t="s">
        <v>943</v>
      </c>
      <c r="D824" s="16" t="s">
        <v>954</v>
      </c>
      <c r="E824" s="16" t="s">
        <v>44</v>
      </c>
      <c r="F824" s="17">
        <v>350</v>
      </c>
    </row>
    <row r="825" spans="1:6">
      <c r="A825" s="15">
        <v>823</v>
      </c>
      <c r="B825" s="16" t="s">
        <v>871</v>
      </c>
      <c r="C825" s="16" t="s">
        <v>943</v>
      </c>
      <c r="D825" s="16" t="s">
        <v>955</v>
      </c>
      <c r="E825" s="16" t="s">
        <v>44</v>
      </c>
      <c r="F825" s="17">
        <v>350</v>
      </c>
    </row>
    <row r="826" spans="1:6">
      <c r="A826" s="15">
        <v>824</v>
      </c>
      <c r="B826" s="16" t="s">
        <v>871</v>
      </c>
      <c r="C826" s="16" t="s">
        <v>943</v>
      </c>
      <c r="D826" s="16" t="s">
        <v>956</v>
      </c>
      <c r="E826" s="16" t="s">
        <v>44</v>
      </c>
      <c r="F826" s="17">
        <v>350</v>
      </c>
    </row>
    <row r="827" spans="1:6">
      <c r="A827" s="15">
        <v>825</v>
      </c>
      <c r="B827" s="16" t="s">
        <v>871</v>
      </c>
      <c r="C827" s="16" t="s">
        <v>943</v>
      </c>
      <c r="D827" s="16" t="s">
        <v>957</v>
      </c>
      <c r="E827" s="16" t="s">
        <v>44</v>
      </c>
      <c r="F827" s="17">
        <v>350</v>
      </c>
    </row>
    <row r="828" spans="1:6">
      <c r="A828" s="15">
        <v>826</v>
      </c>
      <c r="B828" s="16" t="s">
        <v>871</v>
      </c>
      <c r="C828" s="16" t="s">
        <v>943</v>
      </c>
      <c r="D828" s="16" t="s">
        <v>958</v>
      </c>
      <c r="E828" s="16" t="s">
        <v>44</v>
      </c>
      <c r="F828" s="17">
        <v>350</v>
      </c>
    </row>
    <row r="829" spans="1:6">
      <c r="A829" s="15">
        <v>827</v>
      </c>
      <c r="B829" s="16" t="s">
        <v>871</v>
      </c>
      <c r="C829" s="16" t="s">
        <v>943</v>
      </c>
      <c r="D829" s="16" t="s">
        <v>959</v>
      </c>
      <c r="E829" s="16" t="s">
        <v>44</v>
      </c>
      <c r="F829" s="17">
        <v>350</v>
      </c>
    </row>
    <row r="830" spans="1:6">
      <c r="A830" s="15">
        <v>828</v>
      </c>
      <c r="B830" s="16" t="s">
        <v>871</v>
      </c>
      <c r="C830" s="16" t="s">
        <v>943</v>
      </c>
      <c r="D830" s="16" t="s">
        <v>960</v>
      </c>
      <c r="E830" s="16" t="s">
        <v>49</v>
      </c>
      <c r="F830" s="17">
        <v>350</v>
      </c>
    </row>
    <row r="831" spans="1:6">
      <c r="A831" s="15">
        <v>829</v>
      </c>
      <c r="B831" s="16" t="s">
        <v>871</v>
      </c>
      <c r="C831" s="16" t="s">
        <v>943</v>
      </c>
      <c r="D831" s="16" t="s">
        <v>961</v>
      </c>
      <c r="E831" s="16" t="s">
        <v>49</v>
      </c>
      <c r="F831" s="17">
        <v>350</v>
      </c>
    </row>
    <row r="832" spans="1:6">
      <c r="A832" s="15">
        <v>830</v>
      </c>
      <c r="B832" s="16" t="s">
        <v>871</v>
      </c>
      <c r="C832" s="16" t="s">
        <v>943</v>
      </c>
      <c r="D832" s="16" t="s">
        <v>962</v>
      </c>
      <c r="E832" s="16" t="s">
        <v>49</v>
      </c>
      <c r="F832" s="17">
        <v>350</v>
      </c>
    </row>
    <row r="833" spans="1:6">
      <c r="A833" s="15">
        <v>831</v>
      </c>
      <c r="B833" s="16" t="s">
        <v>871</v>
      </c>
      <c r="C833" s="16" t="s">
        <v>943</v>
      </c>
      <c r="D833" s="16" t="s">
        <v>963</v>
      </c>
      <c r="E833" s="16" t="s">
        <v>49</v>
      </c>
      <c r="F833" s="17">
        <v>350</v>
      </c>
    </row>
    <row r="834" spans="1:6">
      <c r="A834" s="15">
        <v>832</v>
      </c>
      <c r="B834" s="16" t="s">
        <v>871</v>
      </c>
      <c r="C834" s="16" t="s">
        <v>943</v>
      </c>
      <c r="D834" s="16" t="s">
        <v>964</v>
      </c>
      <c r="E834" s="16" t="s">
        <v>49</v>
      </c>
      <c r="F834" s="17">
        <v>350</v>
      </c>
    </row>
    <row r="835" spans="1:6">
      <c r="A835" s="15">
        <v>833</v>
      </c>
      <c r="B835" s="16" t="s">
        <v>871</v>
      </c>
      <c r="C835" s="16" t="s">
        <v>943</v>
      </c>
      <c r="D835" s="16" t="s">
        <v>965</v>
      </c>
      <c r="E835" s="16" t="s">
        <v>49</v>
      </c>
      <c r="F835" s="17">
        <v>350</v>
      </c>
    </row>
    <row r="836" spans="1:6">
      <c r="A836" s="15">
        <v>834</v>
      </c>
      <c r="B836" s="16" t="s">
        <v>871</v>
      </c>
      <c r="C836" s="16" t="s">
        <v>943</v>
      </c>
      <c r="D836" s="16" t="s">
        <v>966</v>
      </c>
      <c r="E836" s="16" t="s">
        <v>49</v>
      </c>
      <c r="F836" s="17">
        <v>350</v>
      </c>
    </row>
    <row r="837" spans="1:6">
      <c r="A837" s="15">
        <v>835</v>
      </c>
      <c r="B837" s="16" t="s">
        <v>871</v>
      </c>
      <c r="C837" s="16" t="s">
        <v>943</v>
      </c>
      <c r="D837" s="16" t="s">
        <v>967</v>
      </c>
      <c r="E837" s="16" t="s">
        <v>49</v>
      </c>
      <c r="F837" s="17">
        <v>350</v>
      </c>
    </row>
    <row r="838" spans="1:6">
      <c r="A838" s="15">
        <v>836</v>
      </c>
      <c r="B838" s="16" t="s">
        <v>871</v>
      </c>
      <c r="C838" s="16" t="s">
        <v>943</v>
      </c>
      <c r="D838" s="16" t="s">
        <v>968</v>
      </c>
      <c r="E838" s="16" t="s">
        <v>49</v>
      </c>
      <c r="F838" s="17">
        <v>350</v>
      </c>
    </row>
    <row r="839" spans="1:6">
      <c r="A839" s="15">
        <v>837</v>
      </c>
      <c r="B839" s="16" t="s">
        <v>871</v>
      </c>
      <c r="C839" s="16" t="s">
        <v>943</v>
      </c>
      <c r="D839" s="16" t="s">
        <v>969</v>
      </c>
      <c r="E839" s="16" t="s">
        <v>49</v>
      </c>
      <c r="F839" s="17">
        <v>350</v>
      </c>
    </row>
    <row r="840" spans="1:6">
      <c r="A840" s="15">
        <v>838</v>
      </c>
      <c r="B840" s="16" t="s">
        <v>871</v>
      </c>
      <c r="C840" s="16" t="s">
        <v>943</v>
      </c>
      <c r="D840" s="16" t="s">
        <v>970</v>
      </c>
      <c r="E840" s="16" t="s">
        <v>49</v>
      </c>
      <c r="F840" s="17">
        <v>350</v>
      </c>
    </row>
    <row r="841" spans="1:6">
      <c r="A841" s="15">
        <v>839</v>
      </c>
      <c r="B841" s="16" t="s">
        <v>871</v>
      </c>
      <c r="C841" s="16" t="s">
        <v>943</v>
      </c>
      <c r="D841" s="16" t="s">
        <v>971</v>
      </c>
      <c r="E841" s="16" t="s">
        <v>49</v>
      </c>
      <c r="F841" s="17">
        <v>350</v>
      </c>
    </row>
    <row r="842" spans="1:6">
      <c r="A842" s="15">
        <v>840</v>
      </c>
      <c r="B842" s="16" t="s">
        <v>871</v>
      </c>
      <c r="C842" s="16" t="s">
        <v>943</v>
      </c>
      <c r="D842" s="16" t="s">
        <v>972</v>
      </c>
      <c r="E842" s="16" t="s">
        <v>49</v>
      </c>
      <c r="F842" s="17">
        <v>350</v>
      </c>
    </row>
    <row r="843" spans="1:6">
      <c r="A843" s="15">
        <v>841</v>
      </c>
      <c r="B843" s="16" t="s">
        <v>871</v>
      </c>
      <c r="C843" s="16" t="s">
        <v>943</v>
      </c>
      <c r="D843" s="16" t="s">
        <v>973</v>
      </c>
      <c r="E843" s="16" t="s">
        <v>49</v>
      </c>
      <c r="F843" s="17">
        <v>350</v>
      </c>
    </row>
    <row r="844" spans="1:6">
      <c r="A844" s="15">
        <v>842</v>
      </c>
      <c r="B844" s="16" t="s">
        <v>871</v>
      </c>
      <c r="C844" s="16" t="s">
        <v>943</v>
      </c>
      <c r="D844" s="16" t="s">
        <v>974</v>
      </c>
      <c r="E844" s="16" t="s">
        <v>49</v>
      </c>
      <c r="F844" s="17">
        <v>350</v>
      </c>
    </row>
    <row r="845" spans="1:6">
      <c r="A845" s="15">
        <v>843</v>
      </c>
      <c r="B845" s="16" t="s">
        <v>871</v>
      </c>
      <c r="C845" s="16" t="s">
        <v>943</v>
      </c>
      <c r="D845" s="16" t="s">
        <v>975</v>
      </c>
      <c r="E845" s="16" t="s">
        <v>49</v>
      </c>
      <c r="F845" s="17">
        <v>350</v>
      </c>
    </row>
    <row r="846" spans="1:6">
      <c r="A846" s="15">
        <v>844</v>
      </c>
      <c r="B846" s="16" t="s">
        <v>871</v>
      </c>
      <c r="C846" s="16" t="s">
        <v>943</v>
      </c>
      <c r="D846" s="16" t="s">
        <v>976</v>
      </c>
      <c r="E846" s="16" t="s">
        <v>49</v>
      </c>
      <c r="F846" s="17">
        <v>350</v>
      </c>
    </row>
    <row r="847" spans="1:6">
      <c r="A847" s="15">
        <v>845</v>
      </c>
      <c r="B847" s="16" t="s">
        <v>871</v>
      </c>
      <c r="C847" s="16" t="s">
        <v>943</v>
      </c>
      <c r="D847" s="16" t="s">
        <v>977</v>
      </c>
      <c r="E847" s="16" t="s">
        <v>49</v>
      </c>
      <c r="F847" s="17">
        <v>350</v>
      </c>
    </row>
    <row r="848" spans="1:6">
      <c r="A848" s="15">
        <v>846</v>
      </c>
      <c r="B848" s="16" t="s">
        <v>871</v>
      </c>
      <c r="C848" s="16" t="s">
        <v>943</v>
      </c>
      <c r="D848" s="16" t="s">
        <v>978</v>
      </c>
      <c r="E848" s="16" t="s">
        <v>49</v>
      </c>
      <c r="F848" s="17">
        <v>350</v>
      </c>
    </row>
    <row r="849" spans="1:6">
      <c r="A849" s="15">
        <v>847</v>
      </c>
      <c r="B849" s="16" t="s">
        <v>871</v>
      </c>
      <c r="C849" s="16" t="s">
        <v>943</v>
      </c>
      <c r="D849" s="16" t="s">
        <v>979</v>
      </c>
      <c r="E849" s="16" t="s">
        <v>39</v>
      </c>
      <c r="F849" s="17">
        <v>350</v>
      </c>
    </row>
    <row r="850" spans="1:6">
      <c r="A850" s="15">
        <v>848</v>
      </c>
      <c r="B850" s="16" t="s">
        <v>871</v>
      </c>
      <c r="C850" s="16" t="s">
        <v>943</v>
      </c>
      <c r="D850" s="16" t="s">
        <v>980</v>
      </c>
      <c r="E850" s="16" t="s">
        <v>39</v>
      </c>
      <c r="F850" s="17">
        <v>350</v>
      </c>
    </row>
    <row r="851" spans="1:6">
      <c r="A851" s="15">
        <v>849</v>
      </c>
      <c r="B851" s="16" t="s">
        <v>871</v>
      </c>
      <c r="C851" s="16" t="s">
        <v>943</v>
      </c>
      <c r="D851" s="16" t="s">
        <v>981</v>
      </c>
      <c r="E851" s="16" t="s">
        <v>39</v>
      </c>
      <c r="F851" s="17">
        <v>350</v>
      </c>
    </row>
    <row r="852" spans="1:6">
      <c r="A852" s="15">
        <v>850</v>
      </c>
      <c r="B852" s="16" t="s">
        <v>871</v>
      </c>
      <c r="C852" s="16" t="s">
        <v>943</v>
      </c>
      <c r="D852" s="16" t="s">
        <v>982</v>
      </c>
      <c r="E852" s="16" t="s">
        <v>39</v>
      </c>
      <c r="F852" s="17">
        <v>350</v>
      </c>
    </row>
    <row r="853" spans="1:6">
      <c r="A853" s="15">
        <v>851</v>
      </c>
      <c r="B853" s="16" t="s">
        <v>871</v>
      </c>
      <c r="C853" s="16" t="s">
        <v>943</v>
      </c>
      <c r="D853" s="16" t="s">
        <v>983</v>
      </c>
      <c r="E853" s="16" t="s">
        <v>39</v>
      </c>
      <c r="F853" s="17">
        <v>350</v>
      </c>
    </row>
    <row r="854" spans="1:6">
      <c r="A854" s="15">
        <v>852</v>
      </c>
      <c r="B854" s="16" t="s">
        <v>871</v>
      </c>
      <c r="C854" s="16" t="s">
        <v>943</v>
      </c>
      <c r="D854" s="16" t="s">
        <v>984</v>
      </c>
      <c r="E854" s="16" t="s">
        <v>39</v>
      </c>
      <c r="F854" s="17">
        <v>350</v>
      </c>
    </row>
    <row r="855" spans="1:6">
      <c r="A855" s="15">
        <v>853</v>
      </c>
      <c r="B855" s="16" t="s">
        <v>871</v>
      </c>
      <c r="C855" s="16" t="s">
        <v>943</v>
      </c>
      <c r="D855" s="16" t="s">
        <v>985</v>
      </c>
      <c r="E855" s="16" t="s">
        <v>39</v>
      </c>
      <c r="F855" s="17">
        <v>350</v>
      </c>
    </row>
    <row r="856" spans="1:6">
      <c r="A856" s="15">
        <v>854</v>
      </c>
      <c r="B856" s="16" t="s">
        <v>871</v>
      </c>
      <c r="C856" s="16" t="s">
        <v>943</v>
      </c>
      <c r="D856" s="16" t="s">
        <v>986</v>
      </c>
      <c r="E856" s="16" t="s">
        <v>39</v>
      </c>
      <c r="F856" s="17">
        <v>350</v>
      </c>
    </row>
    <row r="857" spans="1:6">
      <c r="A857" s="15">
        <v>855</v>
      </c>
      <c r="B857" s="16" t="s">
        <v>871</v>
      </c>
      <c r="C857" s="16" t="s">
        <v>943</v>
      </c>
      <c r="D857" s="16" t="s">
        <v>987</v>
      </c>
      <c r="E857" s="16" t="s">
        <v>39</v>
      </c>
      <c r="F857" s="17">
        <v>350</v>
      </c>
    </row>
    <row r="858" spans="1:6">
      <c r="A858" s="15">
        <v>856</v>
      </c>
      <c r="B858" s="16" t="s">
        <v>871</v>
      </c>
      <c r="C858" s="16" t="s">
        <v>943</v>
      </c>
      <c r="D858" s="16" t="s">
        <v>988</v>
      </c>
      <c r="E858" s="16" t="s">
        <v>39</v>
      </c>
      <c r="F858" s="17">
        <v>350</v>
      </c>
    </row>
    <row r="859" spans="1:6">
      <c r="A859" s="15">
        <v>857</v>
      </c>
      <c r="B859" s="16" t="s">
        <v>871</v>
      </c>
      <c r="C859" s="16" t="s">
        <v>943</v>
      </c>
      <c r="D859" s="16" t="s">
        <v>989</v>
      </c>
      <c r="E859" s="16" t="s">
        <v>39</v>
      </c>
      <c r="F859" s="17">
        <v>350</v>
      </c>
    </row>
    <row r="860" spans="1:6">
      <c r="A860" s="15">
        <v>858</v>
      </c>
      <c r="B860" s="16" t="s">
        <v>871</v>
      </c>
      <c r="C860" s="16" t="s">
        <v>943</v>
      </c>
      <c r="D860" s="16" t="s">
        <v>990</v>
      </c>
      <c r="E860" s="16" t="s">
        <v>39</v>
      </c>
      <c r="F860" s="17">
        <v>350</v>
      </c>
    </row>
    <row r="861" spans="1:6">
      <c r="A861" s="15">
        <v>859</v>
      </c>
      <c r="B861" s="16" t="s">
        <v>871</v>
      </c>
      <c r="C861" s="16" t="s">
        <v>943</v>
      </c>
      <c r="D861" s="16" t="s">
        <v>991</v>
      </c>
      <c r="E861" s="16" t="s">
        <v>44</v>
      </c>
      <c r="F861" s="17">
        <v>350</v>
      </c>
    </row>
    <row r="862" spans="1:6">
      <c r="A862" s="15">
        <v>860</v>
      </c>
      <c r="B862" s="16" t="s">
        <v>871</v>
      </c>
      <c r="C862" s="16" t="s">
        <v>943</v>
      </c>
      <c r="D862" s="16" t="s">
        <v>992</v>
      </c>
      <c r="E862" s="16" t="s">
        <v>44</v>
      </c>
      <c r="F862" s="17">
        <v>350</v>
      </c>
    </row>
    <row r="863" spans="1:6">
      <c r="A863" s="15">
        <v>861</v>
      </c>
      <c r="B863" s="16" t="s">
        <v>871</v>
      </c>
      <c r="C863" s="16" t="s">
        <v>943</v>
      </c>
      <c r="D863" s="16" t="s">
        <v>993</v>
      </c>
      <c r="E863" s="16" t="s">
        <v>44</v>
      </c>
      <c r="F863" s="17">
        <v>350</v>
      </c>
    </row>
    <row r="864" spans="1:6">
      <c r="A864" s="15">
        <v>862</v>
      </c>
      <c r="B864" s="16" t="s">
        <v>871</v>
      </c>
      <c r="C864" s="16" t="s">
        <v>943</v>
      </c>
      <c r="D864" s="16" t="s">
        <v>994</v>
      </c>
      <c r="E864" s="16" t="s">
        <v>44</v>
      </c>
      <c r="F864" s="17">
        <v>350</v>
      </c>
    </row>
    <row r="865" spans="1:6">
      <c r="A865" s="15">
        <v>863</v>
      </c>
      <c r="B865" s="16" t="s">
        <v>871</v>
      </c>
      <c r="C865" s="16" t="s">
        <v>943</v>
      </c>
      <c r="D865" s="16" t="s">
        <v>995</v>
      </c>
      <c r="E865" s="16" t="s">
        <v>44</v>
      </c>
      <c r="F865" s="17">
        <v>350</v>
      </c>
    </row>
    <row r="866" spans="1:6">
      <c r="A866" s="15">
        <v>864</v>
      </c>
      <c r="B866" s="16" t="s">
        <v>871</v>
      </c>
      <c r="C866" s="16" t="s">
        <v>943</v>
      </c>
      <c r="D866" s="16" t="s">
        <v>996</v>
      </c>
      <c r="E866" s="16" t="s">
        <v>44</v>
      </c>
      <c r="F866" s="17">
        <v>350</v>
      </c>
    </row>
    <row r="867" spans="1:6">
      <c r="A867" s="15">
        <v>865</v>
      </c>
      <c r="B867" s="16" t="s">
        <v>871</v>
      </c>
      <c r="C867" s="16" t="s">
        <v>943</v>
      </c>
      <c r="D867" s="16" t="s">
        <v>997</v>
      </c>
      <c r="E867" s="16" t="s">
        <v>114</v>
      </c>
      <c r="F867" s="17">
        <v>350</v>
      </c>
    </row>
    <row r="868" spans="1:6">
      <c r="A868" s="15">
        <v>866</v>
      </c>
      <c r="B868" s="16" t="s">
        <v>871</v>
      </c>
      <c r="C868" s="16" t="s">
        <v>943</v>
      </c>
      <c r="D868" s="16" t="s">
        <v>998</v>
      </c>
      <c r="E868" s="16" t="s">
        <v>114</v>
      </c>
      <c r="F868" s="17">
        <v>350</v>
      </c>
    </row>
    <row r="869" spans="1:6">
      <c r="A869" s="15">
        <v>867</v>
      </c>
      <c r="B869" s="16" t="s">
        <v>871</v>
      </c>
      <c r="C869" s="16" t="s">
        <v>943</v>
      </c>
      <c r="D869" s="16" t="s">
        <v>999</v>
      </c>
      <c r="E869" s="16" t="s">
        <v>114</v>
      </c>
      <c r="F869" s="17">
        <v>350</v>
      </c>
    </row>
    <row r="870" spans="1:6">
      <c r="A870" s="15">
        <v>868</v>
      </c>
      <c r="B870" s="16" t="s">
        <v>871</v>
      </c>
      <c r="C870" s="16" t="s">
        <v>1000</v>
      </c>
      <c r="D870" s="16" t="s">
        <v>1001</v>
      </c>
      <c r="E870" s="16" t="s">
        <v>114</v>
      </c>
      <c r="F870" s="17">
        <v>350</v>
      </c>
    </row>
    <row r="871" spans="1:6">
      <c r="A871" s="15">
        <v>869</v>
      </c>
      <c r="B871" s="16" t="s">
        <v>871</v>
      </c>
      <c r="C871" s="16" t="s">
        <v>943</v>
      </c>
      <c r="D871" s="16" t="s">
        <v>1002</v>
      </c>
      <c r="E871" s="16" t="s">
        <v>114</v>
      </c>
      <c r="F871" s="17">
        <v>350</v>
      </c>
    </row>
    <row r="872" spans="1:6">
      <c r="A872" s="15">
        <v>870</v>
      </c>
      <c r="B872" s="16" t="s">
        <v>871</v>
      </c>
      <c r="C872" s="16" t="s">
        <v>943</v>
      </c>
      <c r="D872" s="16" t="s">
        <v>1003</v>
      </c>
      <c r="E872" s="16" t="s">
        <v>114</v>
      </c>
      <c r="F872" s="17">
        <v>350</v>
      </c>
    </row>
    <row r="873" spans="1:6">
      <c r="A873" s="15">
        <v>871</v>
      </c>
      <c r="B873" s="16" t="s">
        <v>871</v>
      </c>
      <c r="C873" s="16" t="s">
        <v>943</v>
      </c>
      <c r="D873" s="16" t="s">
        <v>1004</v>
      </c>
      <c r="E873" s="16" t="s">
        <v>114</v>
      </c>
      <c r="F873" s="17">
        <v>350</v>
      </c>
    </row>
    <row r="874" spans="1:6">
      <c r="A874" s="15">
        <v>872</v>
      </c>
      <c r="B874" s="16" t="s">
        <v>871</v>
      </c>
      <c r="C874" s="16" t="s">
        <v>943</v>
      </c>
      <c r="D874" s="16" t="s">
        <v>1005</v>
      </c>
      <c r="E874" s="16" t="s">
        <v>114</v>
      </c>
      <c r="F874" s="17">
        <v>350</v>
      </c>
    </row>
    <row r="875" spans="1:6">
      <c r="A875" s="15">
        <v>873</v>
      </c>
      <c r="B875" s="16" t="s">
        <v>871</v>
      </c>
      <c r="C875" s="16" t="s">
        <v>943</v>
      </c>
      <c r="D875" s="16" t="s">
        <v>1006</v>
      </c>
      <c r="E875" s="16" t="s">
        <v>114</v>
      </c>
      <c r="F875" s="17">
        <v>350</v>
      </c>
    </row>
    <row r="876" spans="1:6">
      <c r="A876" s="15">
        <v>874</v>
      </c>
      <c r="B876" s="16" t="s">
        <v>871</v>
      </c>
      <c r="C876" s="16" t="s">
        <v>943</v>
      </c>
      <c r="D876" s="16" t="s">
        <v>1007</v>
      </c>
      <c r="E876" s="16" t="s">
        <v>114</v>
      </c>
      <c r="F876" s="17">
        <v>350</v>
      </c>
    </row>
    <row r="877" spans="1:6">
      <c r="A877" s="15">
        <v>875</v>
      </c>
      <c r="B877" s="16" t="s">
        <v>871</v>
      </c>
      <c r="C877" s="16" t="s">
        <v>943</v>
      </c>
      <c r="D877" s="16" t="s">
        <v>1008</v>
      </c>
      <c r="E877" s="16" t="s">
        <v>114</v>
      </c>
      <c r="F877" s="17">
        <v>350</v>
      </c>
    </row>
    <row r="878" spans="1:6">
      <c r="A878" s="15">
        <v>876</v>
      </c>
      <c r="B878" s="16" t="s">
        <v>871</v>
      </c>
      <c r="C878" s="16" t="s">
        <v>943</v>
      </c>
      <c r="D878" s="16" t="s">
        <v>1009</v>
      </c>
      <c r="E878" s="16" t="s">
        <v>114</v>
      </c>
      <c r="F878" s="17">
        <v>350</v>
      </c>
    </row>
    <row r="879" spans="1:6">
      <c r="A879" s="15">
        <v>877</v>
      </c>
      <c r="B879" s="16" t="s">
        <v>871</v>
      </c>
      <c r="C879" s="16" t="s">
        <v>943</v>
      </c>
      <c r="D879" s="16" t="s">
        <v>1010</v>
      </c>
      <c r="E879" s="16" t="s">
        <v>114</v>
      </c>
      <c r="F879" s="17">
        <v>350</v>
      </c>
    </row>
    <row r="880" spans="1:6">
      <c r="A880" s="15">
        <v>878</v>
      </c>
      <c r="B880" s="16" t="s">
        <v>871</v>
      </c>
      <c r="C880" s="16" t="s">
        <v>943</v>
      </c>
      <c r="D880" s="16" t="s">
        <v>1011</v>
      </c>
      <c r="E880" s="16" t="s">
        <v>114</v>
      </c>
      <c r="F880" s="17">
        <v>350</v>
      </c>
    </row>
    <row r="881" spans="1:6">
      <c r="A881" s="15">
        <v>879</v>
      </c>
      <c r="B881" s="16" t="s">
        <v>871</v>
      </c>
      <c r="C881" s="16" t="s">
        <v>943</v>
      </c>
      <c r="D881" s="16" t="s">
        <v>1012</v>
      </c>
      <c r="E881" s="16" t="s">
        <v>114</v>
      </c>
      <c r="F881" s="17">
        <v>350</v>
      </c>
    </row>
    <row r="882" spans="1:6">
      <c r="A882" s="15">
        <v>880</v>
      </c>
      <c r="B882" s="16" t="s">
        <v>871</v>
      </c>
      <c r="C882" s="16" t="s">
        <v>943</v>
      </c>
      <c r="D882" s="16" t="s">
        <v>1013</v>
      </c>
      <c r="E882" s="16" t="s">
        <v>114</v>
      </c>
      <c r="F882" s="17">
        <v>350</v>
      </c>
    </row>
    <row r="883" spans="1:6">
      <c r="A883" s="15">
        <v>881</v>
      </c>
      <c r="B883" s="16" t="s">
        <v>871</v>
      </c>
      <c r="C883" s="16" t="s">
        <v>943</v>
      </c>
      <c r="D883" s="16" t="s">
        <v>1014</v>
      </c>
      <c r="E883" s="16" t="s">
        <v>114</v>
      </c>
      <c r="F883" s="17">
        <v>350</v>
      </c>
    </row>
    <row r="884" spans="1:6">
      <c r="A884" s="15">
        <v>882</v>
      </c>
      <c r="B884" s="16" t="s">
        <v>871</v>
      </c>
      <c r="C884" s="16" t="s">
        <v>943</v>
      </c>
      <c r="D884" s="16" t="s">
        <v>1015</v>
      </c>
      <c r="E884" s="16" t="s">
        <v>114</v>
      </c>
      <c r="F884" s="17">
        <v>350</v>
      </c>
    </row>
    <row r="885" spans="1:6">
      <c r="A885" s="15">
        <v>883</v>
      </c>
      <c r="B885" s="16" t="s">
        <v>871</v>
      </c>
      <c r="C885" s="16" t="s">
        <v>943</v>
      </c>
      <c r="D885" s="16" t="s">
        <v>1016</v>
      </c>
      <c r="E885" s="16" t="s">
        <v>114</v>
      </c>
      <c r="F885" s="17">
        <v>350</v>
      </c>
    </row>
    <row r="886" spans="1:6">
      <c r="A886" s="15">
        <v>884</v>
      </c>
      <c r="B886" s="16" t="s">
        <v>871</v>
      </c>
      <c r="C886" s="16" t="s">
        <v>943</v>
      </c>
      <c r="D886" s="16" t="s">
        <v>1017</v>
      </c>
      <c r="E886" s="16" t="s">
        <v>44</v>
      </c>
      <c r="F886" s="17">
        <v>350</v>
      </c>
    </row>
    <row r="887" spans="1:6">
      <c r="A887" s="15">
        <v>885</v>
      </c>
      <c r="B887" s="16" t="s">
        <v>871</v>
      </c>
      <c r="C887" s="16" t="s">
        <v>943</v>
      </c>
      <c r="D887" s="16" t="s">
        <v>1018</v>
      </c>
      <c r="E887" s="16" t="s">
        <v>44</v>
      </c>
      <c r="F887" s="17">
        <v>350</v>
      </c>
    </row>
    <row r="888" spans="1:6">
      <c r="A888" s="15">
        <v>886</v>
      </c>
      <c r="B888" s="16" t="s">
        <v>871</v>
      </c>
      <c r="C888" s="16" t="s">
        <v>943</v>
      </c>
      <c r="D888" s="16" t="s">
        <v>1019</v>
      </c>
      <c r="E888" s="16" t="s">
        <v>44</v>
      </c>
      <c r="F888" s="17">
        <v>350</v>
      </c>
    </row>
    <row r="889" spans="1:6">
      <c r="A889" s="15">
        <v>887</v>
      </c>
      <c r="B889" s="16" t="s">
        <v>871</v>
      </c>
      <c r="C889" s="16" t="s">
        <v>943</v>
      </c>
      <c r="D889" s="16" t="s">
        <v>1020</v>
      </c>
      <c r="E889" s="16" t="s">
        <v>44</v>
      </c>
      <c r="F889" s="17">
        <v>350</v>
      </c>
    </row>
    <row r="890" spans="1:6">
      <c r="A890" s="15">
        <v>888</v>
      </c>
      <c r="B890" s="16" t="s">
        <v>871</v>
      </c>
      <c r="C890" s="16" t="s">
        <v>943</v>
      </c>
      <c r="D890" s="16" t="s">
        <v>1021</v>
      </c>
      <c r="E890" s="16" t="s">
        <v>44</v>
      </c>
      <c r="F890" s="17">
        <v>350</v>
      </c>
    </row>
    <row r="891" spans="1:6">
      <c r="A891" s="15">
        <v>889</v>
      </c>
      <c r="B891" s="16" t="s">
        <v>871</v>
      </c>
      <c r="C891" s="16" t="s">
        <v>943</v>
      </c>
      <c r="D891" s="16" t="s">
        <v>1022</v>
      </c>
      <c r="E891" s="16" t="s">
        <v>44</v>
      </c>
      <c r="F891" s="17">
        <v>350</v>
      </c>
    </row>
    <row r="892" spans="1:6">
      <c r="A892" s="15">
        <v>890</v>
      </c>
      <c r="B892" s="16" t="s">
        <v>871</v>
      </c>
      <c r="C892" s="16" t="s">
        <v>943</v>
      </c>
      <c r="D892" s="16" t="s">
        <v>1023</v>
      </c>
      <c r="E892" s="16" t="s">
        <v>44</v>
      </c>
      <c r="F892" s="17">
        <v>350</v>
      </c>
    </row>
    <row r="893" spans="1:6">
      <c r="A893" s="15">
        <v>891</v>
      </c>
      <c r="B893" s="16" t="s">
        <v>871</v>
      </c>
      <c r="C893" s="16" t="s">
        <v>943</v>
      </c>
      <c r="D893" s="16" t="s">
        <v>1024</v>
      </c>
      <c r="E893" s="16" t="s">
        <v>44</v>
      </c>
      <c r="F893" s="17">
        <v>350</v>
      </c>
    </row>
    <row r="894" spans="1:6">
      <c r="A894" s="15">
        <v>892</v>
      </c>
      <c r="B894" s="16" t="s">
        <v>871</v>
      </c>
      <c r="C894" s="16" t="s">
        <v>943</v>
      </c>
      <c r="D894" s="16" t="s">
        <v>1025</v>
      </c>
      <c r="E894" s="16" t="s">
        <v>44</v>
      </c>
      <c r="F894" s="17">
        <v>350</v>
      </c>
    </row>
    <row r="895" spans="1:6">
      <c r="A895" s="15">
        <v>893</v>
      </c>
      <c r="B895" s="16" t="s">
        <v>871</v>
      </c>
      <c r="C895" s="16" t="s">
        <v>943</v>
      </c>
      <c r="D895" s="16" t="s">
        <v>1026</v>
      </c>
      <c r="E895" s="16" t="s">
        <v>44</v>
      </c>
      <c r="F895" s="17">
        <v>350</v>
      </c>
    </row>
    <row r="896" spans="1:6">
      <c r="A896" s="15">
        <v>894</v>
      </c>
      <c r="B896" s="16" t="s">
        <v>871</v>
      </c>
      <c r="C896" s="16" t="s">
        <v>943</v>
      </c>
      <c r="D896" s="16" t="s">
        <v>1027</v>
      </c>
      <c r="E896" s="16" t="s">
        <v>44</v>
      </c>
      <c r="F896" s="17">
        <v>350</v>
      </c>
    </row>
    <row r="897" spans="1:6">
      <c r="A897" s="15">
        <v>895</v>
      </c>
      <c r="B897" s="16" t="s">
        <v>871</v>
      </c>
      <c r="C897" s="16" t="s">
        <v>943</v>
      </c>
      <c r="D897" s="16" t="s">
        <v>1028</v>
      </c>
      <c r="E897" s="16" t="s">
        <v>44</v>
      </c>
      <c r="F897" s="17">
        <v>350</v>
      </c>
    </row>
    <row r="898" spans="1:6">
      <c r="A898" s="15">
        <v>896</v>
      </c>
      <c r="B898" s="16" t="s">
        <v>871</v>
      </c>
      <c r="C898" s="16" t="s">
        <v>943</v>
      </c>
      <c r="D898" s="16" t="s">
        <v>1029</v>
      </c>
      <c r="E898" s="16" t="s">
        <v>44</v>
      </c>
      <c r="F898" s="17">
        <v>350</v>
      </c>
    </row>
    <row r="899" spans="1:6">
      <c r="A899" s="15">
        <v>897</v>
      </c>
      <c r="B899" s="16" t="s">
        <v>871</v>
      </c>
      <c r="C899" s="16" t="s">
        <v>943</v>
      </c>
      <c r="D899" s="16" t="s">
        <v>1030</v>
      </c>
      <c r="E899" s="16" t="s">
        <v>44</v>
      </c>
      <c r="F899" s="17">
        <v>350</v>
      </c>
    </row>
    <row r="900" spans="1:6">
      <c r="A900" s="15">
        <v>898</v>
      </c>
      <c r="B900" s="16" t="s">
        <v>871</v>
      </c>
      <c r="C900" s="16" t="s">
        <v>943</v>
      </c>
      <c r="D900" s="16" t="s">
        <v>1031</v>
      </c>
      <c r="E900" s="16" t="s">
        <v>44</v>
      </c>
      <c r="F900" s="17">
        <v>350</v>
      </c>
    </row>
    <row r="901" spans="1:6">
      <c r="A901" s="15">
        <v>899</v>
      </c>
      <c r="B901" s="16" t="s">
        <v>871</v>
      </c>
      <c r="C901" s="16" t="s">
        <v>943</v>
      </c>
      <c r="D901" s="16" t="s">
        <v>1032</v>
      </c>
      <c r="E901" s="16" t="s">
        <v>44</v>
      </c>
      <c r="F901" s="17">
        <v>350</v>
      </c>
    </row>
    <row r="902" spans="1:6">
      <c r="A902" s="15">
        <v>900</v>
      </c>
      <c r="B902" s="16" t="s">
        <v>871</v>
      </c>
      <c r="C902" s="16" t="s">
        <v>943</v>
      </c>
      <c r="D902" s="16" t="s">
        <v>1033</v>
      </c>
      <c r="E902" s="16" t="s">
        <v>44</v>
      </c>
      <c r="F902" s="17">
        <v>350</v>
      </c>
    </row>
    <row r="903" spans="1:6">
      <c r="A903" s="15">
        <v>901</v>
      </c>
      <c r="B903" s="16" t="s">
        <v>871</v>
      </c>
      <c r="C903" s="16" t="s">
        <v>943</v>
      </c>
      <c r="D903" s="16" t="s">
        <v>1034</v>
      </c>
      <c r="E903" s="16" t="s">
        <v>44</v>
      </c>
      <c r="F903" s="17">
        <v>350</v>
      </c>
    </row>
    <row r="904" spans="1:6">
      <c r="A904" s="15">
        <v>902</v>
      </c>
      <c r="B904" s="16" t="s">
        <v>871</v>
      </c>
      <c r="C904" s="16" t="s">
        <v>943</v>
      </c>
      <c r="D904" s="16" t="s">
        <v>1035</v>
      </c>
      <c r="E904" s="16" t="s">
        <v>44</v>
      </c>
      <c r="F904" s="17">
        <v>350</v>
      </c>
    </row>
    <row r="905" spans="1:6">
      <c r="A905" s="15">
        <v>903</v>
      </c>
      <c r="B905" s="16" t="s">
        <v>1036</v>
      </c>
      <c r="C905" s="16" t="s">
        <v>1037</v>
      </c>
      <c r="D905" s="16" t="s">
        <v>1038</v>
      </c>
      <c r="E905" s="16" t="s">
        <v>44</v>
      </c>
      <c r="F905" s="16">
        <v>350</v>
      </c>
    </row>
    <row r="906" spans="1:6">
      <c r="A906" s="15">
        <v>904</v>
      </c>
      <c r="B906" s="16" t="s">
        <v>1036</v>
      </c>
      <c r="C906" s="16" t="s">
        <v>1037</v>
      </c>
      <c r="D906" s="16" t="s">
        <v>1039</v>
      </c>
      <c r="E906" s="16" t="s">
        <v>44</v>
      </c>
      <c r="F906" s="16">
        <v>350</v>
      </c>
    </row>
    <row r="907" spans="1:6">
      <c r="A907" s="15">
        <v>905</v>
      </c>
      <c r="B907" s="16" t="s">
        <v>1036</v>
      </c>
      <c r="C907" s="16" t="s">
        <v>1040</v>
      </c>
      <c r="D907" s="16" t="s">
        <v>1041</v>
      </c>
      <c r="E907" s="16" t="s">
        <v>127</v>
      </c>
      <c r="F907" s="16">
        <v>350</v>
      </c>
    </row>
    <row r="908" spans="1:6">
      <c r="A908" s="15">
        <v>906</v>
      </c>
      <c r="B908" s="16" t="s">
        <v>1036</v>
      </c>
      <c r="C908" s="16" t="s">
        <v>1040</v>
      </c>
      <c r="D908" s="16" t="s">
        <v>1042</v>
      </c>
      <c r="E908" s="16" t="s">
        <v>44</v>
      </c>
      <c r="F908" s="16">
        <v>350</v>
      </c>
    </row>
    <row r="909" spans="1:6">
      <c r="A909" s="15">
        <v>907</v>
      </c>
      <c r="B909" s="16" t="s">
        <v>1036</v>
      </c>
      <c r="C909" s="16" t="s">
        <v>1043</v>
      </c>
      <c r="D909" s="16" t="s">
        <v>1044</v>
      </c>
      <c r="E909" s="16" t="s">
        <v>44</v>
      </c>
      <c r="F909" s="16">
        <v>350</v>
      </c>
    </row>
    <row r="910" spans="1:6">
      <c r="A910" s="15">
        <v>908</v>
      </c>
      <c r="B910" s="16" t="s">
        <v>1036</v>
      </c>
      <c r="C910" s="16" t="s">
        <v>1043</v>
      </c>
      <c r="D910" s="16" t="s">
        <v>1045</v>
      </c>
      <c r="E910" s="16" t="s">
        <v>44</v>
      </c>
      <c r="F910" s="16">
        <v>350</v>
      </c>
    </row>
    <row r="911" spans="1:6">
      <c r="A911" s="15">
        <v>909</v>
      </c>
      <c r="B911" s="16" t="s">
        <v>1036</v>
      </c>
      <c r="C911" s="16" t="s">
        <v>1043</v>
      </c>
      <c r="D911" s="16" t="s">
        <v>1046</v>
      </c>
      <c r="E911" s="16" t="s">
        <v>49</v>
      </c>
      <c r="F911" s="16">
        <v>350</v>
      </c>
    </row>
    <row r="912" spans="1:6">
      <c r="A912" s="15">
        <v>910</v>
      </c>
      <c r="B912" s="16" t="s">
        <v>1036</v>
      </c>
      <c r="C912" s="16" t="s">
        <v>1043</v>
      </c>
      <c r="D912" s="16" t="s">
        <v>1047</v>
      </c>
      <c r="E912" s="16" t="s">
        <v>49</v>
      </c>
      <c r="F912" s="16">
        <v>350</v>
      </c>
    </row>
    <row r="913" spans="1:6">
      <c r="A913" s="15">
        <v>911</v>
      </c>
      <c r="B913" s="16" t="s">
        <v>1036</v>
      </c>
      <c r="C913" s="16" t="s">
        <v>1048</v>
      </c>
      <c r="D913" s="16" t="s">
        <v>1049</v>
      </c>
      <c r="E913" s="16" t="s">
        <v>44</v>
      </c>
      <c r="F913" s="16">
        <v>350</v>
      </c>
    </row>
    <row r="914" spans="1:6">
      <c r="A914" s="15">
        <v>912</v>
      </c>
      <c r="B914" s="16" t="s">
        <v>1036</v>
      </c>
      <c r="C914" s="16" t="s">
        <v>1048</v>
      </c>
      <c r="D914" s="16" t="s">
        <v>1050</v>
      </c>
      <c r="E914" s="16" t="s">
        <v>44</v>
      </c>
      <c r="F914" s="16">
        <v>350</v>
      </c>
    </row>
    <row r="915" spans="1:6">
      <c r="A915" s="15">
        <v>913</v>
      </c>
      <c r="B915" s="16" t="s">
        <v>1036</v>
      </c>
      <c r="C915" s="16" t="s">
        <v>1048</v>
      </c>
      <c r="D915" s="16" t="s">
        <v>1051</v>
      </c>
      <c r="E915" s="16" t="s">
        <v>44</v>
      </c>
      <c r="F915" s="16">
        <v>350</v>
      </c>
    </row>
    <row r="916" spans="1:6">
      <c r="A916" s="15">
        <v>914</v>
      </c>
      <c r="B916" s="16" t="s">
        <v>1036</v>
      </c>
      <c r="C916" s="16" t="s">
        <v>1048</v>
      </c>
      <c r="D916" s="16" t="s">
        <v>1052</v>
      </c>
      <c r="E916" s="16" t="s">
        <v>44</v>
      </c>
      <c r="F916" s="16">
        <v>350</v>
      </c>
    </row>
    <row r="917" spans="1:6">
      <c r="A917" s="15">
        <v>915</v>
      </c>
      <c r="B917" s="16" t="s">
        <v>1036</v>
      </c>
      <c r="C917" s="16" t="s">
        <v>1048</v>
      </c>
      <c r="D917" s="16" t="s">
        <v>1053</v>
      </c>
      <c r="E917" s="16" t="s">
        <v>44</v>
      </c>
      <c r="F917" s="16">
        <v>350</v>
      </c>
    </row>
    <row r="918" spans="1:6">
      <c r="A918" s="15">
        <v>916</v>
      </c>
      <c r="B918" s="16" t="s">
        <v>1036</v>
      </c>
      <c r="C918" s="16" t="s">
        <v>1054</v>
      </c>
      <c r="D918" s="16" t="s">
        <v>1055</v>
      </c>
      <c r="E918" s="16" t="s">
        <v>44</v>
      </c>
      <c r="F918" s="16">
        <v>350</v>
      </c>
    </row>
    <row r="919" spans="1:6">
      <c r="A919" s="15">
        <v>917</v>
      </c>
      <c r="B919" s="16" t="s">
        <v>1036</v>
      </c>
      <c r="C919" s="16" t="s">
        <v>1054</v>
      </c>
      <c r="D919" s="16" t="s">
        <v>1056</v>
      </c>
      <c r="E919" s="16" t="s">
        <v>44</v>
      </c>
      <c r="F919" s="16">
        <v>350</v>
      </c>
    </row>
    <row r="920" spans="1:6">
      <c r="A920" s="15">
        <v>918</v>
      </c>
      <c r="B920" s="16" t="s">
        <v>1036</v>
      </c>
      <c r="C920" s="16" t="s">
        <v>1054</v>
      </c>
      <c r="D920" s="16" t="s">
        <v>1057</v>
      </c>
      <c r="E920" s="16" t="s">
        <v>49</v>
      </c>
      <c r="F920" s="16">
        <v>350</v>
      </c>
    </row>
    <row r="921" spans="1:6">
      <c r="A921" s="15">
        <v>919</v>
      </c>
      <c r="B921" s="16" t="s">
        <v>1036</v>
      </c>
      <c r="C921" s="16" t="s">
        <v>1054</v>
      </c>
      <c r="D921" s="16" t="s">
        <v>1058</v>
      </c>
      <c r="E921" s="16" t="s">
        <v>49</v>
      </c>
      <c r="F921" s="16">
        <v>350</v>
      </c>
    </row>
    <row r="922" spans="1:6">
      <c r="A922" s="15">
        <v>920</v>
      </c>
      <c r="B922" s="16" t="s">
        <v>1036</v>
      </c>
      <c r="C922" s="16" t="s">
        <v>1054</v>
      </c>
      <c r="D922" s="16" t="s">
        <v>1059</v>
      </c>
      <c r="E922" s="16" t="s">
        <v>49</v>
      </c>
      <c r="F922" s="16">
        <v>350</v>
      </c>
    </row>
    <row r="923" spans="1:6">
      <c r="A923" s="15">
        <v>921</v>
      </c>
      <c r="B923" s="16" t="s">
        <v>1036</v>
      </c>
      <c r="C923" s="16" t="s">
        <v>1054</v>
      </c>
      <c r="D923" s="21" t="s">
        <v>1060</v>
      </c>
      <c r="E923" s="16" t="s">
        <v>44</v>
      </c>
      <c r="F923" s="16">
        <v>350</v>
      </c>
    </row>
    <row r="924" spans="1:6">
      <c r="A924" s="15">
        <v>922</v>
      </c>
      <c r="B924" s="16" t="s">
        <v>1036</v>
      </c>
      <c r="C924" s="16" t="s">
        <v>1054</v>
      </c>
      <c r="D924" s="16" t="s">
        <v>1061</v>
      </c>
      <c r="E924" s="16" t="s">
        <v>49</v>
      </c>
      <c r="F924" s="16">
        <v>350</v>
      </c>
    </row>
    <row r="925" spans="1:6">
      <c r="A925" s="15">
        <v>923</v>
      </c>
      <c r="B925" s="16" t="s">
        <v>1036</v>
      </c>
      <c r="C925" s="16" t="s">
        <v>1054</v>
      </c>
      <c r="D925" s="16" t="s">
        <v>1062</v>
      </c>
      <c r="E925" s="16" t="s">
        <v>44</v>
      </c>
      <c r="F925" s="16">
        <v>350</v>
      </c>
    </row>
    <row r="926" spans="1:6">
      <c r="A926" s="15">
        <v>924</v>
      </c>
      <c r="B926" s="16" t="s">
        <v>1036</v>
      </c>
      <c r="C926" s="16" t="s">
        <v>1063</v>
      </c>
      <c r="D926" s="16" t="s">
        <v>1064</v>
      </c>
      <c r="E926" s="16" t="s">
        <v>44</v>
      </c>
      <c r="F926" s="16">
        <v>350</v>
      </c>
    </row>
    <row r="927" spans="1:6">
      <c r="A927" s="15">
        <v>925</v>
      </c>
      <c r="B927" s="16" t="s">
        <v>1036</v>
      </c>
      <c r="C927" s="16" t="s">
        <v>1063</v>
      </c>
      <c r="D927" s="16" t="s">
        <v>1065</v>
      </c>
      <c r="E927" s="16" t="s">
        <v>44</v>
      </c>
      <c r="F927" s="16">
        <v>350</v>
      </c>
    </row>
    <row r="928" spans="1:6">
      <c r="A928" s="15">
        <v>926</v>
      </c>
      <c r="B928" s="16" t="s">
        <v>1036</v>
      </c>
      <c r="C928" s="16" t="s">
        <v>1063</v>
      </c>
      <c r="D928" s="16" t="s">
        <v>1066</v>
      </c>
      <c r="E928" s="16" t="s">
        <v>44</v>
      </c>
      <c r="F928" s="16">
        <v>350</v>
      </c>
    </row>
    <row r="929" spans="1:6">
      <c r="A929" s="15">
        <v>927</v>
      </c>
      <c r="B929" s="16" t="s">
        <v>1036</v>
      </c>
      <c r="C929" s="16" t="s">
        <v>1067</v>
      </c>
      <c r="D929" s="16" t="s">
        <v>1068</v>
      </c>
      <c r="E929" s="16" t="s">
        <v>44</v>
      </c>
      <c r="F929" s="16">
        <v>350</v>
      </c>
    </row>
    <row r="930" spans="1:6">
      <c r="A930" s="15">
        <v>928</v>
      </c>
      <c r="B930" s="16" t="s">
        <v>1036</v>
      </c>
      <c r="C930" s="16" t="s">
        <v>1067</v>
      </c>
      <c r="D930" s="16" t="s">
        <v>1069</v>
      </c>
      <c r="E930" s="16" t="s">
        <v>44</v>
      </c>
      <c r="F930" s="16">
        <v>350</v>
      </c>
    </row>
    <row r="931" spans="1:6">
      <c r="A931" s="15">
        <v>929</v>
      </c>
      <c r="B931" s="16" t="s">
        <v>1036</v>
      </c>
      <c r="C931" s="16" t="s">
        <v>1070</v>
      </c>
      <c r="D931" s="16" t="s">
        <v>1071</v>
      </c>
      <c r="E931" s="16" t="s">
        <v>44</v>
      </c>
      <c r="F931" s="16">
        <v>350</v>
      </c>
    </row>
    <row r="932" spans="1:6">
      <c r="A932" s="15">
        <v>930</v>
      </c>
      <c r="B932" s="16" t="s">
        <v>1036</v>
      </c>
      <c r="C932" s="16" t="s">
        <v>1070</v>
      </c>
      <c r="D932" s="16" t="s">
        <v>1072</v>
      </c>
      <c r="E932" s="16" t="s">
        <v>44</v>
      </c>
      <c r="F932" s="16">
        <v>350</v>
      </c>
    </row>
    <row r="933" spans="1:6">
      <c r="A933" s="15">
        <v>931</v>
      </c>
      <c r="B933" s="16" t="s">
        <v>1036</v>
      </c>
      <c r="C933" s="16" t="s">
        <v>1070</v>
      </c>
      <c r="D933" s="16" t="s">
        <v>1073</v>
      </c>
      <c r="E933" s="16" t="s">
        <v>44</v>
      </c>
      <c r="F933" s="16">
        <v>350</v>
      </c>
    </row>
    <row r="934" spans="1:6">
      <c r="A934" s="15">
        <v>932</v>
      </c>
      <c r="B934" s="16" t="s">
        <v>1036</v>
      </c>
      <c r="C934" s="16" t="s">
        <v>1070</v>
      </c>
      <c r="D934" s="16" t="s">
        <v>1074</v>
      </c>
      <c r="E934" s="16" t="s">
        <v>44</v>
      </c>
      <c r="F934" s="16">
        <v>350</v>
      </c>
    </row>
    <row r="935" spans="1:6">
      <c r="A935" s="15">
        <v>933</v>
      </c>
      <c r="B935" s="16" t="s">
        <v>1036</v>
      </c>
      <c r="C935" s="16" t="s">
        <v>1075</v>
      </c>
      <c r="D935" s="16" t="s">
        <v>1076</v>
      </c>
      <c r="E935" s="16" t="s">
        <v>44</v>
      </c>
      <c r="F935" s="16">
        <v>350</v>
      </c>
    </row>
    <row r="936" spans="1:6">
      <c r="A936" s="15">
        <v>934</v>
      </c>
      <c r="B936" s="16" t="s">
        <v>1036</v>
      </c>
      <c r="C936" s="16" t="s">
        <v>1075</v>
      </c>
      <c r="D936" s="16" t="s">
        <v>1077</v>
      </c>
      <c r="E936" s="16" t="s">
        <v>44</v>
      </c>
      <c r="F936" s="16">
        <v>350</v>
      </c>
    </row>
    <row r="937" spans="1:6">
      <c r="A937" s="15">
        <v>935</v>
      </c>
      <c r="B937" s="16" t="s">
        <v>1036</v>
      </c>
      <c r="C937" s="16" t="s">
        <v>1075</v>
      </c>
      <c r="D937" s="16" t="s">
        <v>1078</v>
      </c>
      <c r="E937" s="16" t="s">
        <v>44</v>
      </c>
      <c r="F937" s="16">
        <v>350</v>
      </c>
    </row>
    <row r="938" spans="1:6">
      <c r="A938" s="15">
        <v>936</v>
      </c>
      <c r="B938" s="16" t="s">
        <v>1036</v>
      </c>
      <c r="C938" s="16" t="s">
        <v>1075</v>
      </c>
      <c r="D938" s="16" t="s">
        <v>1079</v>
      </c>
      <c r="E938" s="16" t="s">
        <v>44</v>
      </c>
      <c r="F938" s="16">
        <v>350</v>
      </c>
    </row>
    <row r="939" spans="1:6">
      <c r="A939" s="15">
        <v>937</v>
      </c>
      <c r="B939" s="16" t="s">
        <v>1036</v>
      </c>
      <c r="C939" s="16" t="s">
        <v>1080</v>
      </c>
      <c r="D939" s="16" t="s">
        <v>1081</v>
      </c>
      <c r="E939" s="16" t="s">
        <v>44</v>
      </c>
      <c r="F939" s="16">
        <v>350</v>
      </c>
    </row>
    <row r="940" spans="1:6">
      <c r="A940" s="15">
        <v>938</v>
      </c>
      <c r="B940" s="16" t="s">
        <v>1036</v>
      </c>
      <c r="C940" s="16" t="s">
        <v>1080</v>
      </c>
      <c r="D940" s="16" t="s">
        <v>1082</v>
      </c>
      <c r="E940" s="16" t="s">
        <v>44</v>
      </c>
      <c r="F940" s="16">
        <v>350</v>
      </c>
    </row>
    <row r="941" spans="1:6">
      <c r="A941" s="15">
        <v>939</v>
      </c>
      <c r="B941" s="16" t="s">
        <v>1036</v>
      </c>
      <c r="C941" s="16" t="s">
        <v>1080</v>
      </c>
      <c r="D941" s="16" t="s">
        <v>1083</v>
      </c>
      <c r="E941" s="16" t="s">
        <v>44</v>
      </c>
      <c r="F941" s="16">
        <v>350</v>
      </c>
    </row>
    <row r="942" spans="1:6">
      <c r="A942" s="15">
        <v>940</v>
      </c>
      <c r="B942" s="16" t="s">
        <v>1036</v>
      </c>
      <c r="C942" s="16" t="s">
        <v>1080</v>
      </c>
      <c r="D942" s="16" t="s">
        <v>1084</v>
      </c>
      <c r="E942" s="16" t="s">
        <v>44</v>
      </c>
      <c r="F942" s="16">
        <v>350</v>
      </c>
    </row>
    <row r="943" spans="1:6">
      <c r="A943" s="15">
        <v>941</v>
      </c>
      <c r="B943" s="16" t="s">
        <v>1036</v>
      </c>
      <c r="C943" s="16" t="s">
        <v>1085</v>
      </c>
      <c r="D943" s="16" t="s">
        <v>1086</v>
      </c>
      <c r="E943" s="16" t="s">
        <v>44</v>
      </c>
      <c r="F943" s="16">
        <v>350</v>
      </c>
    </row>
    <row r="944" spans="1:6">
      <c r="A944" s="15">
        <v>942</v>
      </c>
      <c r="B944" s="16" t="s">
        <v>1036</v>
      </c>
      <c r="C944" s="16" t="s">
        <v>1087</v>
      </c>
      <c r="D944" s="16" t="s">
        <v>1088</v>
      </c>
      <c r="E944" s="16" t="s">
        <v>44</v>
      </c>
      <c r="F944" s="16">
        <v>350</v>
      </c>
    </row>
    <row r="945" spans="1:6">
      <c r="A945" s="15">
        <v>943</v>
      </c>
      <c r="B945" s="16" t="s">
        <v>1036</v>
      </c>
      <c r="C945" s="16" t="s">
        <v>1087</v>
      </c>
      <c r="D945" s="16" t="s">
        <v>1089</v>
      </c>
      <c r="E945" s="16" t="s">
        <v>127</v>
      </c>
      <c r="F945" s="16">
        <v>350</v>
      </c>
    </row>
    <row r="946" spans="1:6">
      <c r="A946" s="15">
        <v>944</v>
      </c>
      <c r="B946" s="16" t="s">
        <v>1036</v>
      </c>
      <c r="C946" s="16" t="s">
        <v>1090</v>
      </c>
      <c r="D946" s="16" t="s">
        <v>1091</v>
      </c>
      <c r="E946" s="16" t="s">
        <v>114</v>
      </c>
      <c r="F946" s="16">
        <v>350</v>
      </c>
    </row>
    <row r="947" spans="1:6">
      <c r="A947" s="15">
        <v>945</v>
      </c>
      <c r="B947" s="16" t="s">
        <v>1036</v>
      </c>
      <c r="C947" s="16" t="s">
        <v>1090</v>
      </c>
      <c r="D947" s="16" t="s">
        <v>1092</v>
      </c>
      <c r="E947" s="16" t="s">
        <v>114</v>
      </c>
      <c r="F947" s="16">
        <v>350</v>
      </c>
    </row>
    <row r="948" spans="1:6">
      <c r="A948" s="15">
        <v>946</v>
      </c>
      <c r="B948" s="16" t="s">
        <v>1036</v>
      </c>
      <c r="C948" s="16" t="s">
        <v>1090</v>
      </c>
      <c r="D948" s="16" t="s">
        <v>1093</v>
      </c>
      <c r="E948" s="16" t="s">
        <v>1094</v>
      </c>
      <c r="F948" s="16">
        <v>350</v>
      </c>
    </row>
    <row r="949" spans="1:6">
      <c r="A949" s="15">
        <v>947</v>
      </c>
      <c r="B949" s="16" t="s">
        <v>1036</v>
      </c>
      <c r="C949" s="16" t="s">
        <v>1090</v>
      </c>
      <c r="D949" s="16" t="s">
        <v>1095</v>
      </c>
      <c r="E949" s="16" t="s">
        <v>44</v>
      </c>
      <c r="F949" s="16">
        <v>350</v>
      </c>
    </row>
    <row r="950" spans="1:6">
      <c r="A950" s="15">
        <v>948</v>
      </c>
      <c r="B950" s="16" t="s">
        <v>1036</v>
      </c>
      <c r="C950" s="16" t="s">
        <v>1090</v>
      </c>
      <c r="D950" s="16" t="s">
        <v>1096</v>
      </c>
      <c r="E950" s="16" t="s">
        <v>44</v>
      </c>
      <c r="F950" s="16">
        <v>350</v>
      </c>
    </row>
    <row r="951" spans="1:6">
      <c r="A951" s="15">
        <v>949</v>
      </c>
      <c r="B951" s="16" t="s">
        <v>1036</v>
      </c>
      <c r="C951" s="16" t="s">
        <v>1090</v>
      </c>
      <c r="D951" s="16" t="s">
        <v>1097</v>
      </c>
      <c r="E951" s="16" t="s">
        <v>114</v>
      </c>
      <c r="F951" s="16">
        <v>350</v>
      </c>
    </row>
    <row r="952" spans="1:6">
      <c r="A952" s="15">
        <v>950</v>
      </c>
      <c r="B952" s="16" t="s">
        <v>1036</v>
      </c>
      <c r="C952" s="16" t="s">
        <v>1090</v>
      </c>
      <c r="D952" s="16" t="s">
        <v>1098</v>
      </c>
      <c r="E952" s="16" t="s">
        <v>44</v>
      </c>
      <c r="F952" s="16">
        <v>350</v>
      </c>
    </row>
    <row r="953" spans="1:6">
      <c r="A953" s="15">
        <v>951</v>
      </c>
      <c r="B953" s="16" t="s">
        <v>1036</v>
      </c>
      <c r="C953" s="16" t="s">
        <v>1090</v>
      </c>
      <c r="D953" s="16" t="s">
        <v>1099</v>
      </c>
      <c r="E953" s="16" t="s">
        <v>44</v>
      </c>
      <c r="F953" s="16">
        <v>350</v>
      </c>
    </row>
    <row r="954" spans="1:6">
      <c r="A954" s="15">
        <v>952</v>
      </c>
      <c r="B954" s="16" t="s">
        <v>1036</v>
      </c>
      <c r="C954" s="16" t="s">
        <v>1090</v>
      </c>
      <c r="D954" s="16" t="s">
        <v>1100</v>
      </c>
      <c r="E954" s="16" t="s">
        <v>44</v>
      </c>
      <c r="F954" s="16">
        <v>350</v>
      </c>
    </row>
    <row r="955" spans="1:6">
      <c r="A955" s="15">
        <v>953</v>
      </c>
      <c r="B955" s="16" t="s">
        <v>1036</v>
      </c>
      <c r="C955" s="16" t="s">
        <v>1090</v>
      </c>
      <c r="D955" s="16" t="s">
        <v>1101</v>
      </c>
      <c r="E955" s="16" t="s">
        <v>44</v>
      </c>
      <c r="F955" s="16">
        <v>350</v>
      </c>
    </row>
    <row r="956" spans="1:6">
      <c r="A956" s="15">
        <v>954</v>
      </c>
      <c r="B956" s="16" t="s">
        <v>1036</v>
      </c>
      <c r="C956" s="16" t="s">
        <v>1090</v>
      </c>
      <c r="D956" s="16" t="s">
        <v>1102</v>
      </c>
      <c r="E956" s="16" t="s">
        <v>44</v>
      </c>
      <c r="F956" s="16">
        <v>350</v>
      </c>
    </row>
    <row r="957" spans="1:6">
      <c r="A957" s="15">
        <v>955</v>
      </c>
      <c r="B957" s="16" t="s">
        <v>1036</v>
      </c>
      <c r="C957" s="16" t="s">
        <v>1090</v>
      </c>
      <c r="D957" s="16" t="s">
        <v>1103</v>
      </c>
      <c r="E957" s="16" t="s">
        <v>44</v>
      </c>
      <c r="F957" s="16">
        <v>350</v>
      </c>
    </row>
    <row r="958" spans="1:6">
      <c r="A958" s="15">
        <v>956</v>
      </c>
      <c r="B958" s="16" t="s">
        <v>1036</v>
      </c>
      <c r="C958" s="16" t="s">
        <v>1090</v>
      </c>
      <c r="D958" s="16" t="s">
        <v>1104</v>
      </c>
      <c r="E958" s="16" t="s">
        <v>114</v>
      </c>
      <c r="F958" s="16">
        <v>350</v>
      </c>
    </row>
    <row r="959" spans="1:6">
      <c r="A959" s="15">
        <v>957</v>
      </c>
      <c r="B959" s="16" t="s">
        <v>1036</v>
      </c>
      <c r="C959" s="16" t="s">
        <v>1090</v>
      </c>
      <c r="D959" s="16" t="s">
        <v>1105</v>
      </c>
      <c r="E959" s="16" t="s">
        <v>114</v>
      </c>
      <c r="F959" s="16">
        <v>350</v>
      </c>
    </row>
    <row r="960" spans="1:6">
      <c r="A960" s="15">
        <v>958</v>
      </c>
      <c r="B960" s="16" t="s">
        <v>1036</v>
      </c>
      <c r="C960" s="16" t="s">
        <v>1090</v>
      </c>
      <c r="D960" s="16" t="s">
        <v>1106</v>
      </c>
      <c r="E960" s="16" t="s">
        <v>114</v>
      </c>
      <c r="F960" s="16">
        <v>350</v>
      </c>
    </row>
    <row r="961" spans="1:6">
      <c r="A961" s="15">
        <v>959</v>
      </c>
      <c r="B961" s="16" t="s">
        <v>1036</v>
      </c>
      <c r="C961" s="16" t="s">
        <v>1090</v>
      </c>
      <c r="D961" s="16" t="s">
        <v>1107</v>
      </c>
      <c r="E961" s="16" t="s">
        <v>114</v>
      </c>
      <c r="F961" s="16">
        <v>350</v>
      </c>
    </row>
    <row r="962" spans="1:6">
      <c r="A962" s="15">
        <v>960</v>
      </c>
      <c r="B962" s="16" t="s">
        <v>1036</v>
      </c>
      <c r="C962" s="16" t="s">
        <v>1090</v>
      </c>
      <c r="D962" s="16" t="s">
        <v>1108</v>
      </c>
      <c r="E962" s="16" t="s">
        <v>114</v>
      </c>
      <c r="F962" s="16">
        <v>350</v>
      </c>
    </row>
    <row r="963" spans="1:6">
      <c r="A963" s="15">
        <v>961</v>
      </c>
      <c r="B963" s="16" t="s">
        <v>1036</v>
      </c>
      <c r="C963" s="16" t="s">
        <v>1090</v>
      </c>
      <c r="D963" s="16" t="s">
        <v>1109</v>
      </c>
      <c r="E963" s="16" t="s">
        <v>114</v>
      </c>
      <c r="F963" s="16">
        <v>350</v>
      </c>
    </row>
    <row r="964" spans="1:6">
      <c r="A964" s="15">
        <v>962</v>
      </c>
      <c r="B964" s="16" t="s">
        <v>1036</v>
      </c>
      <c r="C964" s="16" t="s">
        <v>1090</v>
      </c>
      <c r="D964" s="16" t="s">
        <v>1110</v>
      </c>
      <c r="E964" s="16" t="s">
        <v>1094</v>
      </c>
      <c r="F964" s="16">
        <v>350</v>
      </c>
    </row>
    <row r="965" spans="1:6">
      <c r="A965" s="15">
        <v>963</v>
      </c>
      <c r="B965" s="16" t="s">
        <v>1036</v>
      </c>
      <c r="C965" s="16" t="s">
        <v>1090</v>
      </c>
      <c r="D965" s="16" t="s">
        <v>1111</v>
      </c>
      <c r="E965" s="16" t="s">
        <v>1094</v>
      </c>
      <c r="F965" s="16">
        <v>350</v>
      </c>
    </row>
    <row r="966" spans="1:6">
      <c r="A966" s="15">
        <v>964</v>
      </c>
      <c r="B966" s="16" t="s">
        <v>1036</v>
      </c>
      <c r="C966" s="16" t="s">
        <v>1090</v>
      </c>
      <c r="D966" s="16" t="s">
        <v>1112</v>
      </c>
      <c r="E966" s="16" t="s">
        <v>1094</v>
      </c>
      <c r="F966" s="16">
        <v>350</v>
      </c>
    </row>
    <row r="967" spans="1:6">
      <c r="A967" s="15">
        <v>965</v>
      </c>
      <c r="B967" s="16" t="s">
        <v>1036</v>
      </c>
      <c r="C967" s="16" t="s">
        <v>1090</v>
      </c>
      <c r="D967" s="16" t="s">
        <v>1113</v>
      </c>
      <c r="E967" s="16" t="s">
        <v>1094</v>
      </c>
      <c r="F967" s="16">
        <v>350</v>
      </c>
    </row>
    <row r="968" spans="1:6">
      <c r="A968" s="15">
        <v>966</v>
      </c>
      <c r="B968" s="16" t="s">
        <v>1036</v>
      </c>
      <c r="C968" s="16" t="s">
        <v>1090</v>
      </c>
      <c r="D968" s="16" t="s">
        <v>1114</v>
      </c>
      <c r="E968" s="16" t="s">
        <v>1094</v>
      </c>
      <c r="F968" s="16">
        <v>350</v>
      </c>
    </row>
    <row r="969" spans="1:6">
      <c r="A969" s="15">
        <v>967</v>
      </c>
      <c r="B969" s="16" t="s">
        <v>1036</v>
      </c>
      <c r="C969" s="16" t="s">
        <v>1090</v>
      </c>
      <c r="D969" s="16" t="s">
        <v>1115</v>
      </c>
      <c r="E969" s="16" t="s">
        <v>44</v>
      </c>
      <c r="F969" s="16">
        <v>350</v>
      </c>
    </row>
    <row r="970" spans="1:6">
      <c r="A970" s="15">
        <v>968</v>
      </c>
      <c r="B970" s="16" t="s">
        <v>1036</v>
      </c>
      <c r="C970" s="16" t="s">
        <v>1090</v>
      </c>
      <c r="D970" s="16" t="s">
        <v>1116</v>
      </c>
      <c r="E970" s="16" t="s">
        <v>1094</v>
      </c>
      <c r="F970" s="16">
        <v>350</v>
      </c>
    </row>
    <row r="971" spans="1:6">
      <c r="A971" s="15">
        <v>969</v>
      </c>
      <c r="B971" s="16" t="s">
        <v>1036</v>
      </c>
      <c r="C971" s="16" t="s">
        <v>1090</v>
      </c>
      <c r="D971" s="16" t="s">
        <v>1117</v>
      </c>
      <c r="E971" s="16" t="s">
        <v>1094</v>
      </c>
      <c r="F971" s="16">
        <v>350</v>
      </c>
    </row>
    <row r="972" spans="1:6">
      <c r="A972" s="15">
        <v>970</v>
      </c>
      <c r="B972" s="16" t="s">
        <v>1036</v>
      </c>
      <c r="C972" s="16" t="s">
        <v>1090</v>
      </c>
      <c r="D972" s="16" t="s">
        <v>1118</v>
      </c>
      <c r="E972" s="16" t="s">
        <v>1094</v>
      </c>
      <c r="F972" s="16">
        <v>350</v>
      </c>
    </row>
    <row r="973" spans="1:6">
      <c r="A973" s="15">
        <v>971</v>
      </c>
      <c r="B973" s="16" t="s">
        <v>1036</v>
      </c>
      <c r="C973" s="16" t="s">
        <v>1090</v>
      </c>
      <c r="D973" s="21" t="s">
        <v>1119</v>
      </c>
      <c r="E973" s="16" t="s">
        <v>44</v>
      </c>
      <c r="F973" s="16">
        <v>350</v>
      </c>
    </row>
    <row r="974" spans="1:6">
      <c r="A974" s="15">
        <v>972</v>
      </c>
      <c r="B974" s="16" t="s">
        <v>1036</v>
      </c>
      <c r="C974" s="16" t="s">
        <v>1090</v>
      </c>
      <c r="D974" s="16" t="s">
        <v>1120</v>
      </c>
      <c r="E974" s="16" t="s">
        <v>44</v>
      </c>
      <c r="F974" s="16">
        <v>350</v>
      </c>
    </row>
    <row r="975" spans="1:6">
      <c r="A975" s="15">
        <v>973</v>
      </c>
      <c r="B975" s="16" t="s">
        <v>1036</v>
      </c>
      <c r="C975" s="16" t="s">
        <v>1090</v>
      </c>
      <c r="D975" s="16" t="s">
        <v>1121</v>
      </c>
      <c r="E975" s="16" t="s">
        <v>114</v>
      </c>
      <c r="F975" s="16">
        <v>350</v>
      </c>
    </row>
    <row r="976" spans="1:6">
      <c r="A976" s="15">
        <v>974</v>
      </c>
      <c r="B976" s="16" t="s">
        <v>1036</v>
      </c>
      <c r="C976" s="16" t="s">
        <v>1090</v>
      </c>
      <c r="D976" s="16" t="s">
        <v>1122</v>
      </c>
      <c r="E976" s="16" t="s">
        <v>114</v>
      </c>
      <c r="F976" s="16">
        <v>350</v>
      </c>
    </row>
    <row r="977" spans="1:6">
      <c r="A977" s="15">
        <v>975</v>
      </c>
      <c r="B977" s="16" t="s">
        <v>1036</v>
      </c>
      <c r="C977" s="16" t="s">
        <v>1090</v>
      </c>
      <c r="D977" s="16" t="s">
        <v>1123</v>
      </c>
      <c r="E977" s="16" t="s">
        <v>1094</v>
      </c>
      <c r="F977" s="16">
        <v>350</v>
      </c>
    </row>
    <row r="978" spans="1:6">
      <c r="A978" s="15">
        <v>976</v>
      </c>
      <c r="B978" s="16" t="s">
        <v>1036</v>
      </c>
      <c r="C978" s="16" t="s">
        <v>1090</v>
      </c>
      <c r="D978" s="16" t="s">
        <v>1124</v>
      </c>
      <c r="E978" s="16" t="s">
        <v>44</v>
      </c>
      <c r="F978" s="16">
        <v>350</v>
      </c>
    </row>
    <row r="979" spans="1:6">
      <c r="A979" s="15">
        <v>977</v>
      </c>
      <c r="B979" s="16" t="s">
        <v>1036</v>
      </c>
      <c r="C979" s="16" t="s">
        <v>1090</v>
      </c>
      <c r="D979" s="16" t="s">
        <v>1125</v>
      </c>
      <c r="E979" s="16" t="s">
        <v>44</v>
      </c>
      <c r="F979" s="16">
        <v>350</v>
      </c>
    </row>
    <row r="980" spans="1:6">
      <c r="A980" s="15">
        <v>978</v>
      </c>
      <c r="B980" s="16" t="s">
        <v>1126</v>
      </c>
      <c r="C980" s="16" t="s">
        <v>1127</v>
      </c>
      <c r="D980" s="16" t="s">
        <v>1128</v>
      </c>
      <c r="E980" s="16" t="s">
        <v>114</v>
      </c>
      <c r="F980" s="17">
        <v>350</v>
      </c>
    </row>
    <row r="981" spans="1:6">
      <c r="A981" s="15">
        <v>979</v>
      </c>
      <c r="B981" s="16" t="s">
        <v>1126</v>
      </c>
      <c r="C981" s="16" t="s">
        <v>1127</v>
      </c>
      <c r="D981" s="16" t="s">
        <v>1129</v>
      </c>
      <c r="E981" s="16" t="s">
        <v>44</v>
      </c>
      <c r="F981" s="17">
        <v>350</v>
      </c>
    </row>
    <row r="982" spans="1:6">
      <c r="A982" s="15">
        <v>980</v>
      </c>
      <c r="B982" s="16" t="s">
        <v>1126</v>
      </c>
      <c r="C982" s="16" t="s">
        <v>1127</v>
      </c>
      <c r="D982" s="16" t="s">
        <v>1130</v>
      </c>
      <c r="E982" s="16" t="s">
        <v>44</v>
      </c>
      <c r="F982" s="17">
        <v>350</v>
      </c>
    </row>
    <row r="983" spans="1:6">
      <c r="A983" s="15">
        <v>981</v>
      </c>
      <c r="B983" s="16" t="s">
        <v>1126</v>
      </c>
      <c r="C983" s="16" t="s">
        <v>1127</v>
      </c>
      <c r="D983" s="16" t="s">
        <v>1131</v>
      </c>
      <c r="E983" s="16" t="s">
        <v>44</v>
      </c>
      <c r="F983" s="17">
        <v>350</v>
      </c>
    </row>
    <row r="984" spans="1:6">
      <c r="A984" s="15">
        <v>982</v>
      </c>
      <c r="B984" s="16" t="s">
        <v>1126</v>
      </c>
      <c r="C984" s="16" t="s">
        <v>1127</v>
      </c>
      <c r="D984" s="16" t="s">
        <v>1132</v>
      </c>
      <c r="E984" s="16" t="s">
        <v>44</v>
      </c>
      <c r="F984" s="17">
        <v>350</v>
      </c>
    </row>
    <row r="985" spans="1:6">
      <c r="A985" s="15">
        <v>983</v>
      </c>
      <c r="B985" s="16" t="s">
        <v>1126</v>
      </c>
      <c r="C985" s="16" t="s">
        <v>1133</v>
      </c>
      <c r="D985" s="16" t="s">
        <v>1134</v>
      </c>
      <c r="E985" s="16" t="s">
        <v>44</v>
      </c>
      <c r="F985" s="17">
        <v>350</v>
      </c>
    </row>
    <row r="986" spans="1:6">
      <c r="A986" s="15">
        <v>984</v>
      </c>
      <c r="B986" s="16" t="s">
        <v>1126</v>
      </c>
      <c r="C986" s="16" t="s">
        <v>1133</v>
      </c>
      <c r="D986" s="16" t="s">
        <v>1135</v>
      </c>
      <c r="E986" s="16" t="s">
        <v>44</v>
      </c>
      <c r="F986" s="17">
        <v>350</v>
      </c>
    </row>
    <row r="987" spans="1:6">
      <c r="A987" s="15">
        <v>985</v>
      </c>
      <c r="B987" s="16" t="s">
        <v>1126</v>
      </c>
      <c r="C987" s="16" t="s">
        <v>1133</v>
      </c>
      <c r="D987" s="16" t="s">
        <v>1136</v>
      </c>
      <c r="E987" s="16" t="s">
        <v>39</v>
      </c>
      <c r="F987" s="17">
        <v>350</v>
      </c>
    </row>
    <row r="988" spans="1:6">
      <c r="A988" s="15">
        <v>986</v>
      </c>
      <c r="B988" s="16" t="s">
        <v>1126</v>
      </c>
      <c r="C988" s="16" t="s">
        <v>1133</v>
      </c>
      <c r="D988" s="16" t="s">
        <v>1137</v>
      </c>
      <c r="E988" s="16" t="s">
        <v>35</v>
      </c>
      <c r="F988" s="17">
        <v>350</v>
      </c>
    </row>
    <row r="989" spans="1:6">
      <c r="A989" s="15">
        <v>987</v>
      </c>
      <c r="B989" s="16" t="s">
        <v>1126</v>
      </c>
      <c r="C989" s="16" t="s">
        <v>1138</v>
      </c>
      <c r="D989" s="16" t="s">
        <v>1139</v>
      </c>
      <c r="E989" s="16" t="s">
        <v>44</v>
      </c>
      <c r="F989" s="17">
        <v>350</v>
      </c>
    </row>
    <row r="990" spans="1:6">
      <c r="A990" s="15">
        <v>988</v>
      </c>
      <c r="B990" s="16" t="s">
        <v>1126</v>
      </c>
      <c r="C990" s="16" t="s">
        <v>1138</v>
      </c>
      <c r="D990" s="16" t="s">
        <v>1140</v>
      </c>
      <c r="E990" s="16" t="s">
        <v>44</v>
      </c>
      <c r="F990" s="17">
        <v>350</v>
      </c>
    </row>
    <row r="991" spans="1:6">
      <c r="A991" s="15">
        <v>989</v>
      </c>
      <c r="B991" s="16" t="s">
        <v>1126</v>
      </c>
      <c r="C991" s="16" t="s">
        <v>1138</v>
      </c>
      <c r="D991" s="16" t="s">
        <v>1141</v>
      </c>
      <c r="E991" s="16" t="s">
        <v>44</v>
      </c>
      <c r="F991" s="17">
        <v>350</v>
      </c>
    </row>
    <row r="992" spans="1:6">
      <c r="A992" s="15">
        <v>990</v>
      </c>
      <c r="B992" s="16" t="s">
        <v>1126</v>
      </c>
      <c r="C992" s="16" t="s">
        <v>1138</v>
      </c>
      <c r="D992" s="16" t="s">
        <v>1142</v>
      </c>
      <c r="E992" s="16" t="s">
        <v>44</v>
      </c>
      <c r="F992" s="17">
        <v>350</v>
      </c>
    </row>
    <row r="993" spans="1:6">
      <c r="A993" s="15">
        <v>991</v>
      </c>
      <c r="B993" s="16" t="s">
        <v>1126</v>
      </c>
      <c r="C993" s="16" t="s">
        <v>1143</v>
      </c>
      <c r="D993" s="16" t="s">
        <v>1144</v>
      </c>
      <c r="E993" s="16" t="s">
        <v>35</v>
      </c>
      <c r="F993" s="17">
        <v>350</v>
      </c>
    </row>
    <row r="994" spans="1:6">
      <c r="A994" s="15">
        <v>992</v>
      </c>
      <c r="B994" s="16" t="s">
        <v>1126</v>
      </c>
      <c r="C994" s="16" t="s">
        <v>1143</v>
      </c>
      <c r="D994" s="16" t="s">
        <v>1145</v>
      </c>
      <c r="E994" s="16" t="s">
        <v>114</v>
      </c>
      <c r="F994" s="17">
        <v>350</v>
      </c>
    </row>
    <row r="995" spans="1:6">
      <c r="A995" s="15">
        <v>993</v>
      </c>
      <c r="B995" s="16" t="s">
        <v>1126</v>
      </c>
      <c r="C995" s="16" t="s">
        <v>1143</v>
      </c>
      <c r="D995" s="16" t="s">
        <v>1146</v>
      </c>
      <c r="E995" s="16" t="s">
        <v>39</v>
      </c>
      <c r="F995" s="17">
        <v>350</v>
      </c>
    </row>
    <row r="996" spans="1:6">
      <c r="A996" s="15">
        <v>994</v>
      </c>
      <c r="B996" s="16" t="s">
        <v>1126</v>
      </c>
      <c r="C996" s="16" t="s">
        <v>1143</v>
      </c>
      <c r="D996" s="16" t="s">
        <v>1147</v>
      </c>
      <c r="E996" s="16" t="s">
        <v>35</v>
      </c>
      <c r="F996" s="17">
        <v>350</v>
      </c>
    </row>
    <row r="997" spans="1:6">
      <c r="A997" s="15">
        <v>995</v>
      </c>
      <c r="B997" s="16" t="s">
        <v>1126</v>
      </c>
      <c r="C997" s="16" t="s">
        <v>1143</v>
      </c>
      <c r="D997" s="16" t="s">
        <v>1148</v>
      </c>
      <c r="E997" s="16" t="s">
        <v>44</v>
      </c>
      <c r="F997" s="17">
        <v>350</v>
      </c>
    </row>
    <row r="998" spans="1:6">
      <c r="A998" s="15">
        <v>996</v>
      </c>
      <c r="B998" s="16" t="s">
        <v>1126</v>
      </c>
      <c r="C998" s="16" t="s">
        <v>1143</v>
      </c>
      <c r="D998" s="16" t="s">
        <v>1149</v>
      </c>
      <c r="E998" s="16" t="s">
        <v>35</v>
      </c>
      <c r="F998" s="17">
        <v>350</v>
      </c>
    </row>
    <row r="999" spans="1:6">
      <c r="A999" s="15">
        <v>997</v>
      </c>
      <c r="B999" s="16" t="s">
        <v>1126</v>
      </c>
      <c r="C999" s="16" t="s">
        <v>1143</v>
      </c>
      <c r="D999" s="16" t="s">
        <v>1150</v>
      </c>
      <c r="E999" s="16" t="s">
        <v>44</v>
      </c>
      <c r="F999" s="17">
        <v>350</v>
      </c>
    </row>
    <row r="1000" spans="1:6">
      <c r="A1000" s="15">
        <v>998</v>
      </c>
      <c r="B1000" s="16" t="s">
        <v>1126</v>
      </c>
      <c r="C1000" s="16" t="s">
        <v>1143</v>
      </c>
      <c r="D1000" s="16" t="s">
        <v>1151</v>
      </c>
      <c r="E1000" s="16" t="s">
        <v>44</v>
      </c>
      <c r="F1000" s="17">
        <v>350</v>
      </c>
    </row>
    <row r="1001" spans="1:6">
      <c r="A1001" s="15">
        <v>999</v>
      </c>
      <c r="B1001" s="16" t="s">
        <v>1126</v>
      </c>
      <c r="C1001" s="16" t="s">
        <v>1152</v>
      </c>
      <c r="D1001" s="17" t="s">
        <v>1153</v>
      </c>
      <c r="E1001" s="16" t="s">
        <v>35</v>
      </c>
      <c r="F1001" s="17">
        <v>350</v>
      </c>
    </row>
    <row r="1002" spans="1:6">
      <c r="A1002" s="15">
        <v>1000</v>
      </c>
      <c r="B1002" s="16" t="s">
        <v>1126</v>
      </c>
      <c r="C1002" s="16" t="s">
        <v>1152</v>
      </c>
      <c r="D1002" s="17" t="s">
        <v>1154</v>
      </c>
      <c r="E1002" s="16" t="s">
        <v>44</v>
      </c>
      <c r="F1002" s="17">
        <v>350</v>
      </c>
    </row>
    <row r="1003" spans="1:6">
      <c r="A1003" s="15">
        <v>1001</v>
      </c>
      <c r="B1003" s="16" t="s">
        <v>1126</v>
      </c>
      <c r="C1003" s="16" t="s">
        <v>1152</v>
      </c>
      <c r="D1003" s="16" t="s">
        <v>1155</v>
      </c>
      <c r="E1003" s="16" t="s">
        <v>44</v>
      </c>
      <c r="F1003" s="17">
        <v>350</v>
      </c>
    </row>
    <row r="1004" spans="1:6">
      <c r="A1004" s="15">
        <v>1002</v>
      </c>
      <c r="B1004" s="16" t="s">
        <v>1126</v>
      </c>
      <c r="C1004" s="16" t="s">
        <v>1156</v>
      </c>
      <c r="D1004" s="16" t="s">
        <v>1157</v>
      </c>
      <c r="E1004" s="16" t="s">
        <v>35</v>
      </c>
      <c r="F1004" s="17">
        <v>350</v>
      </c>
    </row>
    <row r="1005" spans="1:6">
      <c r="A1005" s="15">
        <v>1003</v>
      </c>
      <c r="B1005" s="16" t="s">
        <v>1126</v>
      </c>
      <c r="C1005" s="16" t="s">
        <v>1156</v>
      </c>
      <c r="D1005" s="16" t="s">
        <v>1158</v>
      </c>
      <c r="E1005" s="16" t="s">
        <v>44</v>
      </c>
      <c r="F1005" s="17">
        <v>350</v>
      </c>
    </row>
    <row r="1006" spans="1:6">
      <c r="A1006" s="15">
        <v>1004</v>
      </c>
      <c r="B1006" s="16" t="s">
        <v>1126</v>
      </c>
      <c r="C1006" s="16" t="s">
        <v>1156</v>
      </c>
      <c r="D1006" s="16" t="s">
        <v>1159</v>
      </c>
      <c r="E1006" s="16" t="s">
        <v>44</v>
      </c>
      <c r="F1006" s="17">
        <v>350</v>
      </c>
    </row>
    <row r="1007" spans="1:6">
      <c r="A1007" s="15">
        <v>1005</v>
      </c>
      <c r="B1007" s="16" t="s">
        <v>1126</v>
      </c>
      <c r="C1007" s="16" t="s">
        <v>1156</v>
      </c>
      <c r="D1007" s="16" t="s">
        <v>1160</v>
      </c>
      <c r="E1007" s="16" t="s">
        <v>39</v>
      </c>
      <c r="F1007" s="17">
        <v>350</v>
      </c>
    </row>
    <row r="1008" spans="1:6">
      <c r="A1008" s="15">
        <v>1006</v>
      </c>
      <c r="B1008" s="16" t="s">
        <v>1126</v>
      </c>
      <c r="C1008" s="17" t="s">
        <v>1156</v>
      </c>
      <c r="D1008" s="17" t="s">
        <v>1161</v>
      </c>
      <c r="E1008" s="17" t="s">
        <v>44</v>
      </c>
      <c r="F1008" s="17">
        <v>350</v>
      </c>
    </row>
    <row r="1009" spans="1:6">
      <c r="A1009" s="15">
        <v>1007</v>
      </c>
      <c r="B1009" s="16" t="s">
        <v>1126</v>
      </c>
      <c r="C1009" s="17" t="s">
        <v>1156</v>
      </c>
      <c r="D1009" s="17" t="s">
        <v>1162</v>
      </c>
      <c r="E1009" s="17" t="s">
        <v>44</v>
      </c>
      <c r="F1009" s="17">
        <v>350</v>
      </c>
    </row>
    <row r="1010" spans="1:6">
      <c r="A1010" s="15">
        <v>1008</v>
      </c>
      <c r="B1010" s="16" t="s">
        <v>1126</v>
      </c>
      <c r="C1010" s="17" t="s">
        <v>1156</v>
      </c>
      <c r="D1010" s="17" t="s">
        <v>1163</v>
      </c>
      <c r="E1010" s="17" t="s">
        <v>44</v>
      </c>
      <c r="F1010" s="17">
        <v>350</v>
      </c>
    </row>
    <row r="1011" spans="1:6">
      <c r="A1011" s="15">
        <v>1009</v>
      </c>
      <c r="B1011" s="16" t="s">
        <v>1126</v>
      </c>
      <c r="C1011" s="16" t="s">
        <v>1164</v>
      </c>
      <c r="D1011" s="16" t="s">
        <v>1165</v>
      </c>
      <c r="E1011" s="16" t="s">
        <v>44</v>
      </c>
      <c r="F1011" s="17">
        <v>350</v>
      </c>
    </row>
    <row r="1012" spans="1:6">
      <c r="A1012" s="15">
        <v>1010</v>
      </c>
      <c r="B1012" s="16" t="s">
        <v>1126</v>
      </c>
      <c r="C1012" s="16" t="s">
        <v>1164</v>
      </c>
      <c r="D1012" s="16" t="s">
        <v>1166</v>
      </c>
      <c r="E1012" s="16" t="s">
        <v>44</v>
      </c>
      <c r="F1012" s="17">
        <v>350</v>
      </c>
    </row>
    <row r="1013" spans="1:6">
      <c r="A1013" s="15">
        <v>1011</v>
      </c>
      <c r="B1013" s="16" t="s">
        <v>1126</v>
      </c>
      <c r="C1013" s="16" t="s">
        <v>1164</v>
      </c>
      <c r="D1013" s="16" t="s">
        <v>1167</v>
      </c>
      <c r="E1013" s="16" t="s">
        <v>44</v>
      </c>
      <c r="F1013" s="17">
        <v>350</v>
      </c>
    </row>
    <row r="1014" spans="1:6">
      <c r="A1014" s="15">
        <v>1012</v>
      </c>
      <c r="B1014" s="16" t="s">
        <v>1126</v>
      </c>
      <c r="C1014" s="16" t="s">
        <v>1164</v>
      </c>
      <c r="D1014" s="16" t="s">
        <v>1168</v>
      </c>
      <c r="E1014" s="16" t="s">
        <v>39</v>
      </c>
      <c r="F1014" s="17">
        <v>350</v>
      </c>
    </row>
    <row r="1015" spans="1:6">
      <c r="A1015" s="15">
        <v>1013</v>
      </c>
      <c r="B1015" s="16" t="s">
        <v>1126</v>
      </c>
      <c r="C1015" s="16" t="s">
        <v>1164</v>
      </c>
      <c r="D1015" s="16" t="s">
        <v>1169</v>
      </c>
      <c r="E1015" s="16" t="s">
        <v>114</v>
      </c>
      <c r="F1015" s="17">
        <v>350</v>
      </c>
    </row>
    <row r="1016" spans="1:6">
      <c r="A1016" s="15">
        <v>1014</v>
      </c>
      <c r="B1016" s="16" t="s">
        <v>1126</v>
      </c>
      <c r="C1016" s="16" t="s">
        <v>1170</v>
      </c>
      <c r="D1016" s="16" t="s">
        <v>1171</v>
      </c>
      <c r="E1016" s="16" t="s">
        <v>44</v>
      </c>
      <c r="F1016" s="17">
        <v>350</v>
      </c>
    </row>
    <row r="1017" spans="1:6">
      <c r="A1017" s="15">
        <v>1015</v>
      </c>
      <c r="B1017" s="16" t="s">
        <v>1126</v>
      </c>
      <c r="C1017" s="16" t="s">
        <v>1170</v>
      </c>
      <c r="D1017" s="16" t="s">
        <v>1172</v>
      </c>
      <c r="E1017" s="16" t="s">
        <v>44</v>
      </c>
      <c r="F1017" s="17">
        <v>350</v>
      </c>
    </row>
    <row r="1018" spans="1:6">
      <c r="A1018" s="15">
        <v>1016</v>
      </c>
      <c r="B1018" s="16" t="s">
        <v>1126</v>
      </c>
      <c r="C1018" s="16" t="s">
        <v>1170</v>
      </c>
      <c r="D1018" s="16" t="s">
        <v>1173</v>
      </c>
      <c r="E1018" s="16" t="s">
        <v>39</v>
      </c>
      <c r="F1018" s="17">
        <v>350</v>
      </c>
    </row>
    <row r="1019" spans="1:6">
      <c r="A1019" s="15">
        <v>1017</v>
      </c>
      <c r="B1019" s="16" t="s">
        <v>1126</v>
      </c>
      <c r="C1019" s="16" t="s">
        <v>1170</v>
      </c>
      <c r="D1019" s="16" t="s">
        <v>1174</v>
      </c>
      <c r="E1019" s="16" t="s">
        <v>44</v>
      </c>
      <c r="F1019" s="17">
        <v>350</v>
      </c>
    </row>
    <row r="1020" spans="1:6">
      <c r="A1020" s="15">
        <v>1018</v>
      </c>
      <c r="B1020" s="16" t="s">
        <v>1126</v>
      </c>
      <c r="C1020" s="16" t="s">
        <v>1170</v>
      </c>
      <c r="D1020" s="16" t="s">
        <v>1175</v>
      </c>
      <c r="E1020" s="16" t="s">
        <v>44</v>
      </c>
      <c r="F1020" s="17">
        <v>350</v>
      </c>
    </row>
    <row r="1021" spans="1:6">
      <c r="A1021" s="15">
        <v>1019</v>
      </c>
      <c r="B1021" s="16" t="s">
        <v>1126</v>
      </c>
      <c r="C1021" s="17" t="s">
        <v>1176</v>
      </c>
      <c r="D1021" s="17" t="s">
        <v>1177</v>
      </c>
      <c r="E1021" s="16" t="s">
        <v>114</v>
      </c>
      <c r="F1021" s="17">
        <v>350</v>
      </c>
    </row>
    <row r="1022" spans="1:6">
      <c r="A1022" s="15">
        <v>1020</v>
      </c>
      <c r="B1022" s="16" t="s">
        <v>1126</v>
      </c>
      <c r="C1022" s="17" t="s">
        <v>1176</v>
      </c>
      <c r="D1022" s="17" t="s">
        <v>1178</v>
      </c>
      <c r="E1022" s="16" t="s">
        <v>114</v>
      </c>
      <c r="F1022" s="17">
        <v>350</v>
      </c>
    </row>
    <row r="1023" spans="1:6">
      <c r="A1023" s="15">
        <v>1021</v>
      </c>
      <c r="B1023" s="16" t="s">
        <v>1126</v>
      </c>
      <c r="C1023" s="17" t="s">
        <v>1176</v>
      </c>
      <c r="D1023" s="16" t="s">
        <v>1179</v>
      </c>
      <c r="E1023" s="16" t="s">
        <v>114</v>
      </c>
      <c r="F1023" s="17">
        <v>350</v>
      </c>
    </row>
    <row r="1024" spans="1:6">
      <c r="A1024" s="15">
        <v>1022</v>
      </c>
      <c r="B1024" s="16" t="s">
        <v>1126</v>
      </c>
      <c r="C1024" s="17" t="s">
        <v>1176</v>
      </c>
      <c r="D1024" s="16" t="s">
        <v>1180</v>
      </c>
      <c r="E1024" s="16" t="s">
        <v>114</v>
      </c>
      <c r="F1024" s="17">
        <v>350</v>
      </c>
    </row>
    <row r="1025" spans="1:6">
      <c r="A1025" s="15">
        <v>1023</v>
      </c>
      <c r="B1025" s="16" t="s">
        <v>1126</v>
      </c>
      <c r="C1025" s="17" t="s">
        <v>1176</v>
      </c>
      <c r="D1025" s="16" t="s">
        <v>1181</v>
      </c>
      <c r="E1025" s="16" t="s">
        <v>114</v>
      </c>
      <c r="F1025" s="17">
        <v>350</v>
      </c>
    </row>
    <row r="1026" spans="1:6">
      <c r="A1026" s="15">
        <v>1024</v>
      </c>
      <c r="B1026" s="16" t="s">
        <v>1126</v>
      </c>
      <c r="C1026" s="17" t="s">
        <v>1176</v>
      </c>
      <c r="D1026" s="17" t="s">
        <v>1182</v>
      </c>
      <c r="E1026" s="16" t="s">
        <v>114</v>
      </c>
      <c r="F1026" s="17">
        <v>350</v>
      </c>
    </row>
    <row r="1027" spans="1:6">
      <c r="A1027" s="15">
        <v>1025</v>
      </c>
      <c r="B1027" s="16" t="s">
        <v>1126</v>
      </c>
      <c r="C1027" s="17" t="s">
        <v>1176</v>
      </c>
      <c r="D1027" s="16" t="s">
        <v>1183</v>
      </c>
      <c r="E1027" s="16" t="s">
        <v>44</v>
      </c>
      <c r="F1027" s="17">
        <v>350</v>
      </c>
    </row>
    <row r="1028" spans="1:6">
      <c r="A1028" s="15">
        <v>1026</v>
      </c>
      <c r="B1028" s="16" t="s">
        <v>1126</v>
      </c>
      <c r="C1028" s="17" t="s">
        <v>1176</v>
      </c>
      <c r="D1028" s="16" t="s">
        <v>1184</v>
      </c>
      <c r="E1028" s="16" t="s">
        <v>44</v>
      </c>
      <c r="F1028" s="17">
        <v>350</v>
      </c>
    </row>
    <row r="1029" spans="1:6">
      <c r="A1029" s="15">
        <v>1027</v>
      </c>
      <c r="B1029" s="16" t="s">
        <v>1126</v>
      </c>
      <c r="C1029" s="17" t="s">
        <v>1176</v>
      </c>
      <c r="D1029" s="17" t="s">
        <v>1185</v>
      </c>
      <c r="E1029" s="16" t="s">
        <v>44</v>
      </c>
      <c r="F1029" s="17">
        <v>350</v>
      </c>
    </row>
    <row r="1030" spans="1:6">
      <c r="A1030" s="15">
        <v>1028</v>
      </c>
      <c r="B1030" s="16" t="s">
        <v>1126</v>
      </c>
      <c r="C1030" s="17" t="s">
        <v>1176</v>
      </c>
      <c r="D1030" s="17" t="s">
        <v>1186</v>
      </c>
      <c r="E1030" s="16" t="s">
        <v>44</v>
      </c>
      <c r="F1030" s="17">
        <v>350</v>
      </c>
    </row>
    <row r="1031" spans="1:6">
      <c r="A1031" s="15">
        <v>1029</v>
      </c>
      <c r="B1031" s="16" t="s">
        <v>1126</v>
      </c>
      <c r="C1031" s="17" t="s">
        <v>1176</v>
      </c>
      <c r="D1031" s="17" t="s">
        <v>1187</v>
      </c>
      <c r="E1031" s="16" t="s">
        <v>44</v>
      </c>
      <c r="F1031" s="17">
        <v>350</v>
      </c>
    </row>
    <row r="1032" spans="1:6">
      <c r="A1032" s="15">
        <v>1030</v>
      </c>
      <c r="B1032" s="16" t="s">
        <v>1126</v>
      </c>
      <c r="C1032" s="17" t="s">
        <v>1176</v>
      </c>
      <c r="D1032" s="17" t="s">
        <v>1188</v>
      </c>
      <c r="E1032" s="16" t="s">
        <v>44</v>
      </c>
      <c r="F1032" s="17">
        <v>350</v>
      </c>
    </row>
    <row r="1033" spans="1:6">
      <c r="A1033" s="15">
        <v>1031</v>
      </c>
      <c r="B1033" s="16" t="s">
        <v>1126</v>
      </c>
      <c r="C1033" s="17" t="s">
        <v>1176</v>
      </c>
      <c r="D1033" s="17" t="s">
        <v>1189</v>
      </c>
      <c r="E1033" s="16" t="s">
        <v>44</v>
      </c>
      <c r="F1033" s="17">
        <v>350</v>
      </c>
    </row>
    <row r="1034" spans="1:6">
      <c r="A1034" s="15">
        <v>1032</v>
      </c>
      <c r="B1034" s="16" t="s">
        <v>1126</v>
      </c>
      <c r="C1034" s="17" t="s">
        <v>1176</v>
      </c>
      <c r="D1034" s="16" t="s">
        <v>1190</v>
      </c>
      <c r="E1034" s="16" t="s">
        <v>44</v>
      </c>
      <c r="F1034" s="17">
        <v>350</v>
      </c>
    </row>
    <row r="1035" spans="1:6">
      <c r="A1035" s="15">
        <v>1033</v>
      </c>
      <c r="B1035" s="16" t="s">
        <v>1126</v>
      </c>
      <c r="C1035" s="17" t="s">
        <v>1176</v>
      </c>
      <c r="D1035" s="16" t="s">
        <v>1191</v>
      </c>
      <c r="E1035" s="16" t="s">
        <v>44</v>
      </c>
      <c r="F1035" s="17">
        <v>350</v>
      </c>
    </row>
    <row r="1036" spans="1:6">
      <c r="A1036" s="15">
        <v>1034</v>
      </c>
      <c r="B1036" s="16" t="s">
        <v>1126</v>
      </c>
      <c r="C1036" s="17" t="s">
        <v>1176</v>
      </c>
      <c r="D1036" s="17" t="s">
        <v>1192</v>
      </c>
      <c r="E1036" s="16" t="s">
        <v>44</v>
      </c>
      <c r="F1036" s="17">
        <v>350</v>
      </c>
    </row>
    <row r="1037" spans="1:6">
      <c r="A1037" s="15">
        <v>1035</v>
      </c>
      <c r="B1037" s="16" t="s">
        <v>1126</v>
      </c>
      <c r="C1037" s="17" t="s">
        <v>1176</v>
      </c>
      <c r="D1037" s="17" t="s">
        <v>1193</v>
      </c>
      <c r="E1037" s="16" t="s">
        <v>44</v>
      </c>
      <c r="F1037" s="17">
        <v>350</v>
      </c>
    </row>
    <row r="1038" spans="1:6">
      <c r="A1038" s="15">
        <v>1036</v>
      </c>
      <c r="B1038" s="16" t="s">
        <v>1126</v>
      </c>
      <c r="C1038" s="17" t="s">
        <v>1176</v>
      </c>
      <c r="D1038" s="17" t="s">
        <v>1194</v>
      </c>
      <c r="E1038" s="16" t="s">
        <v>44</v>
      </c>
      <c r="F1038" s="17">
        <v>350</v>
      </c>
    </row>
    <row r="1039" spans="1:6">
      <c r="A1039" s="15">
        <v>1037</v>
      </c>
      <c r="B1039" s="16" t="s">
        <v>1126</v>
      </c>
      <c r="C1039" s="17" t="s">
        <v>1176</v>
      </c>
      <c r="D1039" s="16" t="s">
        <v>1195</v>
      </c>
      <c r="E1039" s="16" t="s">
        <v>44</v>
      </c>
      <c r="F1039" s="17">
        <v>350</v>
      </c>
    </row>
    <row r="1040" spans="1:6">
      <c r="A1040" s="15">
        <v>1038</v>
      </c>
      <c r="B1040" s="16" t="s">
        <v>1126</v>
      </c>
      <c r="C1040" s="17" t="s">
        <v>1176</v>
      </c>
      <c r="D1040" s="16" t="s">
        <v>1196</v>
      </c>
      <c r="E1040" s="16" t="s">
        <v>44</v>
      </c>
      <c r="F1040" s="17">
        <v>350</v>
      </c>
    </row>
    <row r="1041" spans="1:6">
      <c r="A1041" s="15">
        <v>1039</v>
      </c>
      <c r="B1041" s="16" t="s">
        <v>1126</v>
      </c>
      <c r="C1041" s="17" t="s">
        <v>1176</v>
      </c>
      <c r="D1041" s="16" t="s">
        <v>1197</v>
      </c>
      <c r="E1041" s="16" t="s">
        <v>44</v>
      </c>
      <c r="F1041" s="17">
        <v>350</v>
      </c>
    </row>
    <row r="1042" spans="1:6">
      <c r="A1042" s="15">
        <v>1040</v>
      </c>
      <c r="B1042" s="16" t="s">
        <v>1126</v>
      </c>
      <c r="C1042" s="17" t="s">
        <v>1176</v>
      </c>
      <c r="D1042" s="16" t="s">
        <v>1198</v>
      </c>
      <c r="E1042" s="16" t="s">
        <v>44</v>
      </c>
      <c r="F1042" s="17">
        <v>350</v>
      </c>
    </row>
    <row r="1043" spans="1:6">
      <c r="A1043" s="15">
        <v>1041</v>
      </c>
      <c r="B1043" s="16" t="s">
        <v>1126</v>
      </c>
      <c r="C1043" s="17" t="s">
        <v>1176</v>
      </c>
      <c r="D1043" s="16" t="s">
        <v>1199</v>
      </c>
      <c r="E1043" s="16" t="s">
        <v>44</v>
      </c>
      <c r="F1043" s="17">
        <v>350</v>
      </c>
    </row>
    <row r="1044" spans="1:6">
      <c r="A1044" s="15">
        <v>1042</v>
      </c>
      <c r="B1044" s="16" t="s">
        <v>1126</v>
      </c>
      <c r="C1044" s="17" t="s">
        <v>1176</v>
      </c>
      <c r="D1044" s="16" t="s">
        <v>1200</v>
      </c>
      <c r="E1044" s="16" t="s">
        <v>44</v>
      </c>
      <c r="F1044" s="17">
        <v>350</v>
      </c>
    </row>
    <row r="1045" spans="1:6">
      <c r="A1045" s="15">
        <v>1043</v>
      </c>
      <c r="B1045" s="16" t="s">
        <v>1126</v>
      </c>
      <c r="C1045" s="17" t="s">
        <v>1176</v>
      </c>
      <c r="D1045" s="16" t="s">
        <v>1201</v>
      </c>
      <c r="E1045" s="16" t="s">
        <v>44</v>
      </c>
      <c r="F1045" s="17">
        <v>350</v>
      </c>
    </row>
    <row r="1046" spans="1:6">
      <c r="A1046" s="15">
        <v>1044</v>
      </c>
      <c r="B1046" s="16" t="s">
        <v>1126</v>
      </c>
      <c r="C1046" s="17" t="s">
        <v>1176</v>
      </c>
      <c r="D1046" s="16" t="s">
        <v>1202</v>
      </c>
      <c r="E1046" s="16" t="s">
        <v>44</v>
      </c>
      <c r="F1046" s="17">
        <v>350</v>
      </c>
    </row>
    <row r="1047" spans="1:6">
      <c r="A1047" s="15">
        <v>1045</v>
      </c>
      <c r="B1047" s="16" t="s">
        <v>1126</v>
      </c>
      <c r="C1047" s="17" t="s">
        <v>1176</v>
      </c>
      <c r="D1047" s="16" t="s">
        <v>1203</v>
      </c>
      <c r="E1047" s="16" t="s">
        <v>44</v>
      </c>
      <c r="F1047" s="17">
        <v>350</v>
      </c>
    </row>
    <row r="1048" spans="1:6">
      <c r="A1048" s="15">
        <v>1046</v>
      </c>
      <c r="B1048" s="16" t="s">
        <v>1126</v>
      </c>
      <c r="C1048" s="17" t="s">
        <v>1176</v>
      </c>
      <c r="D1048" s="16" t="s">
        <v>1204</v>
      </c>
      <c r="E1048" s="16" t="s">
        <v>44</v>
      </c>
      <c r="F1048" s="17">
        <v>350</v>
      </c>
    </row>
    <row r="1049" spans="1:6">
      <c r="A1049" s="15">
        <v>1047</v>
      </c>
      <c r="B1049" s="16" t="s">
        <v>1126</v>
      </c>
      <c r="C1049" s="17" t="s">
        <v>1176</v>
      </c>
      <c r="D1049" s="16" t="s">
        <v>1205</v>
      </c>
      <c r="E1049" s="16" t="s">
        <v>44</v>
      </c>
      <c r="F1049" s="17">
        <v>350</v>
      </c>
    </row>
    <row r="1050" spans="1:6">
      <c r="A1050" s="15">
        <v>1048</v>
      </c>
      <c r="B1050" s="16" t="s">
        <v>1126</v>
      </c>
      <c r="C1050" s="17" t="s">
        <v>1176</v>
      </c>
      <c r="D1050" s="16" t="s">
        <v>1206</v>
      </c>
      <c r="E1050" s="16" t="s">
        <v>1207</v>
      </c>
      <c r="F1050" s="17">
        <v>350</v>
      </c>
    </row>
    <row r="1051" spans="1:6">
      <c r="A1051" s="15">
        <v>1049</v>
      </c>
      <c r="B1051" s="16" t="s">
        <v>1126</v>
      </c>
      <c r="C1051" s="17" t="s">
        <v>1176</v>
      </c>
      <c r="D1051" s="16" t="s">
        <v>1208</v>
      </c>
      <c r="E1051" s="16" t="s">
        <v>1207</v>
      </c>
      <c r="F1051" s="17">
        <v>350</v>
      </c>
    </row>
    <row r="1052" spans="1:6">
      <c r="A1052" s="15">
        <v>1050</v>
      </c>
      <c r="B1052" s="16" t="s">
        <v>1126</v>
      </c>
      <c r="C1052" s="17" t="s">
        <v>1176</v>
      </c>
      <c r="D1052" s="16" t="s">
        <v>1209</v>
      </c>
      <c r="E1052" s="16" t="s">
        <v>1207</v>
      </c>
      <c r="F1052" s="17">
        <v>350</v>
      </c>
    </row>
    <row r="1053" spans="1:6">
      <c r="A1053" s="15">
        <v>1051</v>
      </c>
      <c r="B1053" s="16" t="s">
        <v>1126</v>
      </c>
      <c r="C1053" s="17" t="s">
        <v>1176</v>
      </c>
      <c r="D1053" s="16" t="s">
        <v>1210</v>
      </c>
      <c r="E1053" s="16" t="s">
        <v>1207</v>
      </c>
      <c r="F1053" s="17">
        <v>350</v>
      </c>
    </row>
    <row r="1054" spans="1:6">
      <c r="A1054" s="15">
        <v>1052</v>
      </c>
      <c r="B1054" s="16" t="s">
        <v>1126</v>
      </c>
      <c r="C1054" s="16" t="s">
        <v>1211</v>
      </c>
      <c r="D1054" s="16" t="s">
        <v>1212</v>
      </c>
      <c r="E1054" s="16" t="s">
        <v>44</v>
      </c>
      <c r="F1054" s="17">
        <v>350</v>
      </c>
    </row>
    <row r="1055" spans="1:6">
      <c r="A1055" s="15">
        <v>1053</v>
      </c>
      <c r="B1055" s="16" t="s">
        <v>1126</v>
      </c>
      <c r="C1055" s="16" t="s">
        <v>1211</v>
      </c>
      <c r="D1055" s="16" t="s">
        <v>1213</v>
      </c>
      <c r="E1055" s="16" t="s">
        <v>44</v>
      </c>
      <c r="F1055" s="17">
        <v>350</v>
      </c>
    </row>
    <row r="1056" spans="1:6">
      <c r="A1056" s="15">
        <v>1054</v>
      </c>
      <c r="B1056" s="16" t="s">
        <v>1126</v>
      </c>
      <c r="C1056" s="16" t="s">
        <v>1211</v>
      </c>
      <c r="D1056" s="16" t="s">
        <v>1214</v>
      </c>
      <c r="E1056" s="16" t="s">
        <v>44</v>
      </c>
      <c r="F1056" s="17">
        <v>350</v>
      </c>
    </row>
    <row r="1057" spans="1:6">
      <c r="A1057" s="15">
        <v>1055</v>
      </c>
      <c r="B1057" s="16" t="s">
        <v>1126</v>
      </c>
      <c r="C1057" s="16" t="s">
        <v>1215</v>
      </c>
      <c r="D1057" s="16" t="s">
        <v>1216</v>
      </c>
      <c r="E1057" s="16" t="s">
        <v>44</v>
      </c>
      <c r="F1057" s="17">
        <v>350</v>
      </c>
    </row>
    <row r="1058" spans="1:6">
      <c r="A1058" s="15">
        <v>1056</v>
      </c>
      <c r="B1058" s="16" t="s">
        <v>1126</v>
      </c>
      <c r="C1058" s="16" t="s">
        <v>1215</v>
      </c>
      <c r="D1058" s="16" t="s">
        <v>1217</v>
      </c>
      <c r="E1058" s="16" t="s">
        <v>1207</v>
      </c>
      <c r="F1058" s="17">
        <v>350</v>
      </c>
    </row>
    <row r="1059" spans="1:6">
      <c r="A1059" s="15">
        <v>1057</v>
      </c>
      <c r="B1059" s="16" t="s">
        <v>1126</v>
      </c>
      <c r="C1059" s="16" t="s">
        <v>1215</v>
      </c>
      <c r="D1059" s="16" t="s">
        <v>1204</v>
      </c>
      <c r="E1059" s="16" t="s">
        <v>44</v>
      </c>
      <c r="F1059" s="17">
        <v>350</v>
      </c>
    </row>
    <row r="1060" spans="1:6">
      <c r="A1060" s="15">
        <v>1058</v>
      </c>
      <c r="B1060" s="16" t="s">
        <v>1126</v>
      </c>
      <c r="C1060" s="16" t="s">
        <v>1215</v>
      </c>
      <c r="D1060" s="16" t="s">
        <v>1218</v>
      </c>
      <c r="E1060" s="16" t="s">
        <v>114</v>
      </c>
      <c r="F1060" s="17">
        <v>350</v>
      </c>
    </row>
    <row r="1061" spans="1:6">
      <c r="A1061" s="15">
        <v>1059</v>
      </c>
      <c r="B1061" s="16" t="s">
        <v>1126</v>
      </c>
      <c r="C1061" s="16" t="s">
        <v>1215</v>
      </c>
      <c r="D1061" s="16" t="s">
        <v>1219</v>
      </c>
      <c r="E1061" s="16" t="s">
        <v>44</v>
      </c>
      <c r="F1061" s="17">
        <v>350</v>
      </c>
    </row>
    <row r="1062" spans="1:6">
      <c r="A1062" s="15">
        <v>1060</v>
      </c>
      <c r="B1062" s="16" t="s">
        <v>1126</v>
      </c>
      <c r="C1062" s="16" t="s">
        <v>1215</v>
      </c>
      <c r="D1062" s="16" t="s">
        <v>1220</v>
      </c>
      <c r="E1062" s="16" t="s">
        <v>39</v>
      </c>
      <c r="F1062" s="17">
        <v>350</v>
      </c>
    </row>
    <row r="1063" spans="1:6">
      <c r="A1063" s="15">
        <v>1061</v>
      </c>
      <c r="B1063" s="16" t="s">
        <v>1126</v>
      </c>
      <c r="C1063" s="16" t="s">
        <v>1221</v>
      </c>
      <c r="D1063" s="16" t="s">
        <v>1222</v>
      </c>
      <c r="E1063" s="16" t="s">
        <v>44</v>
      </c>
      <c r="F1063" s="17">
        <v>350</v>
      </c>
    </row>
    <row r="1064" spans="1:6">
      <c r="A1064" s="15">
        <v>1062</v>
      </c>
      <c r="B1064" s="16" t="s">
        <v>1126</v>
      </c>
      <c r="C1064" s="16" t="s">
        <v>1221</v>
      </c>
      <c r="D1064" s="16" t="s">
        <v>1223</v>
      </c>
      <c r="E1064" s="16" t="s">
        <v>44</v>
      </c>
      <c r="F1064" s="17">
        <v>350</v>
      </c>
    </row>
    <row r="1065" spans="1:6">
      <c r="A1065" s="15">
        <v>1063</v>
      </c>
      <c r="B1065" s="16" t="s">
        <v>1126</v>
      </c>
      <c r="C1065" s="16" t="s">
        <v>1224</v>
      </c>
      <c r="D1065" s="16" t="s">
        <v>1225</v>
      </c>
      <c r="E1065" s="16" t="s">
        <v>44</v>
      </c>
      <c r="F1065" s="17">
        <v>350</v>
      </c>
    </row>
    <row r="1066" spans="1:6">
      <c r="A1066" s="15">
        <v>1064</v>
      </c>
      <c r="B1066" s="16" t="s">
        <v>1126</v>
      </c>
      <c r="C1066" s="16" t="s">
        <v>1224</v>
      </c>
      <c r="D1066" s="16" t="s">
        <v>1226</v>
      </c>
      <c r="E1066" s="16" t="s">
        <v>44</v>
      </c>
      <c r="F1066" s="17">
        <v>350</v>
      </c>
    </row>
    <row r="1067" spans="1:6">
      <c r="A1067" s="15">
        <v>1065</v>
      </c>
      <c r="B1067" s="16" t="s">
        <v>1126</v>
      </c>
      <c r="C1067" s="16" t="s">
        <v>1224</v>
      </c>
      <c r="D1067" s="16" t="s">
        <v>1227</v>
      </c>
      <c r="E1067" s="16" t="s">
        <v>44</v>
      </c>
      <c r="F1067" s="17">
        <v>350</v>
      </c>
    </row>
    <row r="1068" spans="1:6">
      <c r="A1068" s="15">
        <v>1066</v>
      </c>
      <c r="B1068" s="16" t="s">
        <v>1126</v>
      </c>
      <c r="C1068" s="16" t="s">
        <v>1228</v>
      </c>
      <c r="D1068" s="16" t="s">
        <v>1229</v>
      </c>
      <c r="E1068" s="16" t="s">
        <v>44</v>
      </c>
      <c r="F1068" s="17">
        <v>350</v>
      </c>
    </row>
    <row r="1069" spans="1:6">
      <c r="A1069" s="15">
        <v>1067</v>
      </c>
      <c r="B1069" s="16" t="s">
        <v>1126</v>
      </c>
      <c r="C1069" s="16" t="s">
        <v>1228</v>
      </c>
      <c r="D1069" s="16" t="s">
        <v>1230</v>
      </c>
      <c r="E1069" s="16" t="s">
        <v>44</v>
      </c>
      <c r="F1069" s="17">
        <v>350</v>
      </c>
    </row>
    <row r="1070" spans="1:6">
      <c r="A1070" s="15">
        <v>1068</v>
      </c>
      <c r="B1070" s="16" t="s">
        <v>1126</v>
      </c>
      <c r="C1070" s="16" t="s">
        <v>1228</v>
      </c>
      <c r="D1070" s="16" t="s">
        <v>1231</v>
      </c>
      <c r="E1070" s="16" t="s">
        <v>44</v>
      </c>
      <c r="F1070" s="17">
        <v>350</v>
      </c>
    </row>
    <row r="1071" spans="1:6">
      <c r="A1071" s="15">
        <v>1069</v>
      </c>
      <c r="B1071" s="16" t="s">
        <v>1126</v>
      </c>
      <c r="C1071" s="16" t="s">
        <v>1228</v>
      </c>
      <c r="D1071" s="16" t="s">
        <v>1232</v>
      </c>
      <c r="E1071" s="16" t="s">
        <v>44</v>
      </c>
      <c r="F1071" s="17">
        <v>350</v>
      </c>
    </row>
    <row r="1072" spans="1:6">
      <c r="A1072" s="15">
        <v>1070</v>
      </c>
      <c r="B1072" s="16" t="s">
        <v>1126</v>
      </c>
      <c r="C1072" s="16" t="s">
        <v>1233</v>
      </c>
      <c r="D1072" s="16" t="s">
        <v>1234</v>
      </c>
      <c r="E1072" s="16" t="s">
        <v>44</v>
      </c>
      <c r="F1072" s="17">
        <v>350</v>
      </c>
    </row>
    <row r="1073" spans="1:6">
      <c r="A1073" s="15">
        <v>1071</v>
      </c>
      <c r="B1073" s="16" t="s">
        <v>1126</v>
      </c>
      <c r="C1073" s="16" t="s">
        <v>1233</v>
      </c>
      <c r="D1073" s="16" t="s">
        <v>1235</v>
      </c>
      <c r="E1073" s="16" t="s">
        <v>44</v>
      </c>
      <c r="F1073" s="17">
        <v>350</v>
      </c>
    </row>
    <row r="1074" spans="1:6">
      <c r="A1074" s="15">
        <v>1072</v>
      </c>
      <c r="B1074" s="16" t="s">
        <v>1126</v>
      </c>
      <c r="C1074" s="16" t="s">
        <v>1236</v>
      </c>
      <c r="D1074" s="16" t="s">
        <v>1237</v>
      </c>
      <c r="E1074" s="16" t="s">
        <v>114</v>
      </c>
      <c r="F1074" s="17">
        <v>350</v>
      </c>
    </row>
    <row r="1075" spans="1:6">
      <c r="A1075" s="15">
        <v>1073</v>
      </c>
      <c r="B1075" s="16" t="s">
        <v>1126</v>
      </c>
      <c r="C1075" s="16" t="s">
        <v>1236</v>
      </c>
      <c r="D1075" s="16" t="s">
        <v>1238</v>
      </c>
      <c r="E1075" s="16" t="s">
        <v>44</v>
      </c>
      <c r="F1075" s="17">
        <v>350</v>
      </c>
    </row>
    <row r="1076" spans="1:6">
      <c r="A1076" s="15">
        <v>1074</v>
      </c>
      <c r="B1076" s="16" t="s">
        <v>1126</v>
      </c>
      <c r="C1076" s="16" t="s">
        <v>1239</v>
      </c>
      <c r="D1076" s="16" t="s">
        <v>1240</v>
      </c>
      <c r="E1076" s="16" t="s">
        <v>44</v>
      </c>
      <c r="F1076" s="17">
        <v>350</v>
      </c>
    </row>
    <row r="1077" spans="1:6">
      <c r="A1077" s="15">
        <v>1075</v>
      </c>
      <c r="B1077" s="16" t="s">
        <v>1126</v>
      </c>
      <c r="C1077" s="16" t="s">
        <v>1239</v>
      </c>
      <c r="D1077" s="16" t="s">
        <v>1241</v>
      </c>
      <c r="E1077" s="16" t="s">
        <v>44</v>
      </c>
      <c r="F1077" s="17">
        <v>350</v>
      </c>
    </row>
    <row r="1078" spans="1:6">
      <c r="A1078" s="15">
        <v>1076</v>
      </c>
      <c r="B1078" s="16" t="s">
        <v>1126</v>
      </c>
      <c r="C1078" s="16" t="s">
        <v>1239</v>
      </c>
      <c r="D1078" s="16" t="s">
        <v>1242</v>
      </c>
      <c r="E1078" s="16" t="s">
        <v>44</v>
      </c>
      <c r="F1078" s="17">
        <v>350</v>
      </c>
    </row>
    <row r="1079" spans="1:6">
      <c r="A1079" s="15">
        <v>1077</v>
      </c>
      <c r="B1079" s="16" t="s">
        <v>1126</v>
      </c>
      <c r="C1079" s="16" t="s">
        <v>1243</v>
      </c>
      <c r="D1079" s="16" t="s">
        <v>1244</v>
      </c>
      <c r="E1079" s="16" t="s">
        <v>114</v>
      </c>
      <c r="F1079" s="17">
        <v>350</v>
      </c>
    </row>
    <row r="1080" spans="1:6">
      <c r="A1080" s="15">
        <v>1078</v>
      </c>
      <c r="B1080" s="16" t="s">
        <v>1126</v>
      </c>
      <c r="C1080" s="16" t="s">
        <v>1243</v>
      </c>
      <c r="D1080" s="16" t="s">
        <v>1245</v>
      </c>
      <c r="E1080" s="16" t="s">
        <v>1207</v>
      </c>
      <c r="F1080" s="17">
        <v>350</v>
      </c>
    </row>
    <row r="1081" spans="1:6">
      <c r="A1081" s="15">
        <v>1079</v>
      </c>
      <c r="B1081" s="16" t="s">
        <v>1126</v>
      </c>
      <c r="C1081" s="16" t="s">
        <v>1243</v>
      </c>
      <c r="D1081" s="16" t="s">
        <v>1246</v>
      </c>
      <c r="E1081" s="16" t="s">
        <v>35</v>
      </c>
      <c r="F1081" s="17">
        <v>350</v>
      </c>
    </row>
    <row r="1082" spans="1:6">
      <c r="A1082" s="15">
        <v>1080</v>
      </c>
      <c r="B1082" s="16" t="s">
        <v>1126</v>
      </c>
      <c r="C1082" s="16" t="s">
        <v>1243</v>
      </c>
      <c r="D1082" s="16" t="s">
        <v>1247</v>
      </c>
      <c r="E1082" s="16" t="s">
        <v>1207</v>
      </c>
      <c r="F1082" s="17">
        <v>350</v>
      </c>
    </row>
    <row r="1083" spans="1:6">
      <c r="A1083" s="15">
        <v>1081</v>
      </c>
      <c r="B1083" s="16" t="s">
        <v>1126</v>
      </c>
      <c r="C1083" s="16" t="s">
        <v>1243</v>
      </c>
      <c r="D1083" s="16" t="s">
        <v>1248</v>
      </c>
      <c r="E1083" s="16" t="s">
        <v>39</v>
      </c>
      <c r="F1083" s="17">
        <v>350</v>
      </c>
    </row>
    <row r="1084" spans="1:6">
      <c r="A1084" s="15">
        <v>1082</v>
      </c>
      <c r="B1084" s="16" t="s">
        <v>1126</v>
      </c>
      <c r="C1084" s="16" t="s">
        <v>1243</v>
      </c>
      <c r="D1084" s="16" t="s">
        <v>1249</v>
      </c>
      <c r="E1084" s="16" t="s">
        <v>39</v>
      </c>
      <c r="F1084" s="17">
        <v>350</v>
      </c>
    </row>
    <row r="1085" spans="1:6">
      <c r="A1085" s="15">
        <v>1083</v>
      </c>
      <c r="B1085" s="16" t="s">
        <v>1126</v>
      </c>
      <c r="C1085" s="16" t="s">
        <v>1243</v>
      </c>
      <c r="D1085" s="16" t="s">
        <v>1250</v>
      </c>
      <c r="E1085" s="16" t="s">
        <v>1207</v>
      </c>
      <c r="F1085" s="17">
        <v>350</v>
      </c>
    </row>
    <row r="1086" spans="1:6">
      <c r="A1086" s="15">
        <v>1084</v>
      </c>
      <c r="B1086" s="16" t="s">
        <v>1126</v>
      </c>
      <c r="C1086" s="16" t="s">
        <v>1243</v>
      </c>
      <c r="D1086" s="16" t="s">
        <v>1251</v>
      </c>
      <c r="E1086" s="16" t="s">
        <v>35</v>
      </c>
      <c r="F1086" s="17">
        <v>350</v>
      </c>
    </row>
    <row r="1087" spans="1:6">
      <c r="A1087" s="15">
        <v>1085</v>
      </c>
      <c r="B1087" s="16" t="s">
        <v>1126</v>
      </c>
      <c r="C1087" s="16" t="s">
        <v>1243</v>
      </c>
      <c r="D1087" s="16" t="s">
        <v>1252</v>
      </c>
      <c r="E1087" s="16" t="s">
        <v>44</v>
      </c>
      <c r="F1087" s="17">
        <v>350</v>
      </c>
    </row>
    <row r="1088" spans="1:6">
      <c r="A1088" s="15">
        <v>1086</v>
      </c>
      <c r="B1088" s="16" t="s">
        <v>1126</v>
      </c>
      <c r="C1088" s="16" t="s">
        <v>1243</v>
      </c>
      <c r="D1088" s="16" t="s">
        <v>1253</v>
      </c>
      <c r="E1088" s="16" t="s">
        <v>44</v>
      </c>
      <c r="F1088" s="17">
        <v>350</v>
      </c>
    </row>
    <row r="1089" spans="1:6">
      <c r="A1089" s="15">
        <v>1087</v>
      </c>
      <c r="B1089" s="16" t="s">
        <v>1126</v>
      </c>
      <c r="C1089" s="16" t="s">
        <v>1243</v>
      </c>
      <c r="D1089" s="16" t="s">
        <v>1254</v>
      </c>
      <c r="E1089" s="16" t="s">
        <v>44</v>
      </c>
      <c r="F1089" s="17">
        <v>350</v>
      </c>
    </row>
    <row r="1090" spans="1:6">
      <c r="A1090" s="15">
        <v>1088</v>
      </c>
      <c r="B1090" s="16" t="s">
        <v>1126</v>
      </c>
      <c r="C1090" s="16" t="s">
        <v>1243</v>
      </c>
      <c r="D1090" s="16" t="s">
        <v>1255</v>
      </c>
      <c r="E1090" s="16" t="s">
        <v>44</v>
      </c>
      <c r="F1090" s="17">
        <v>350</v>
      </c>
    </row>
    <row r="1091" spans="1:6">
      <c r="A1091" s="15">
        <v>1089</v>
      </c>
      <c r="B1091" s="16" t="s">
        <v>1126</v>
      </c>
      <c r="C1091" s="16" t="s">
        <v>1243</v>
      </c>
      <c r="D1091" s="16" t="s">
        <v>1256</v>
      </c>
      <c r="E1091" s="16" t="s">
        <v>44</v>
      </c>
      <c r="F1091" s="17">
        <v>350</v>
      </c>
    </row>
    <row r="1092" spans="1:6">
      <c r="A1092" s="15">
        <v>1090</v>
      </c>
      <c r="B1092" s="16" t="s">
        <v>1126</v>
      </c>
      <c r="C1092" s="16" t="s">
        <v>1243</v>
      </c>
      <c r="D1092" s="16" t="s">
        <v>1257</v>
      </c>
      <c r="E1092" s="16" t="s">
        <v>44</v>
      </c>
      <c r="F1092" s="17">
        <v>350</v>
      </c>
    </row>
    <row r="1093" spans="1:6">
      <c r="A1093" s="15">
        <v>1091</v>
      </c>
      <c r="B1093" s="16" t="s">
        <v>1126</v>
      </c>
      <c r="C1093" s="16" t="s">
        <v>1243</v>
      </c>
      <c r="D1093" s="16" t="s">
        <v>1198</v>
      </c>
      <c r="E1093" s="16" t="s">
        <v>35</v>
      </c>
      <c r="F1093" s="17">
        <v>350</v>
      </c>
    </row>
    <row r="1094" spans="1:6">
      <c r="A1094" s="15">
        <v>1092</v>
      </c>
      <c r="B1094" s="16" t="s">
        <v>1126</v>
      </c>
      <c r="C1094" s="16" t="s">
        <v>1258</v>
      </c>
      <c r="D1094" s="16" t="s">
        <v>1259</v>
      </c>
      <c r="E1094" s="16" t="s">
        <v>44</v>
      </c>
      <c r="F1094" s="17">
        <v>350</v>
      </c>
    </row>
    <row r="1095" spans="1:6">
      <c r="A1095" s="15">
        <v>1093</v>
      </c>
      <c r="B1095" s="16" t="s">
        <v>1126</v>
      </c>
      <c r="C1095" s="16" t="s">
        <v>1258</v>
      </c>
      <c r="D1095" s="16" t="s">
        <v>1260</v>
      </c>
      <c r="E1095" s="16" t="s">
        <v>44</v>
      </c>
      <c r="F1095" s="17">
        <v>350</v>
      </c>
    </row>
    <row r="1096" spans="1:6">
      <c r="A1096" s="15">
        <v>1094</v>
      </c>
      <c r="B1096" s="16" t="s">
        <v>1126</v>
      </c>
      <c r="C1096" s="16" t="s">
        <v>1258</v>
      </c>
      <c r="D1096" s="16" t="s">
        <v>1261</v>
      </c>
      <c r="E1096" s="16" t="s">
        <v>44</v>
      </c>
      <c r="F1096" s="17">
        <v>350</v>
      </c>
    </row>
    <row r="1097" spans="1:6">
      <c r="A1097" s="15">
        <v>1095</v>
      </c>
      <c r="B1097" s="16" t="s">
        <v>1126</v>
      </c>
      <c r="C1097" s="16" t="s">
        <v>1258</v>
      </c>
      <c r="D1097" s="16" t="s">
        <v>1262</v>
      </c>
      <c r="E1097" s="16" t="s">
        <v>44</v>
      </c>
      <c r="F1097" s="17">
        <v>350</v>
      </c>
    </row>
    <row r="1098" spans="1:6">
      <c r="A1098" s="15">
        <v>1096</v>
      </c>
      <c r="B1098" s="16" t="s">
        <v>1126</v>
      </c>
      <c r="C1098" s="16" t="s">
        <v>1263</v>
      </c>
      <c r="D1098" s="16" t="s">
        <v>1264</v>
      </c>
      <c r="E1098" s="16" t="s">
        <v>44</v>
      </c>
      <c r="F1098" s="17">
        <v>350</v>
      </c>
    </row>
    <row r="1099" spans="1:6">
      <c r="A1099" s="15">
        <v>1097</v>
      </c>
      <c r="B1099" s="16" t="s">
        <v>1126</v>
      </c>
      <c r="C1099" s="16" t="s">
        <v>1263</v>
      </c>
      <c r="D1099" s="16" t="s">
        <v>1265</v>
      </c>
      <c r="E1099" s="16" t="s">
        <v>44</v>
      </c>
      <c r="F1099" s="17">
        <v>350</v>
      </c>
    </row>
    <row r="1100" spans="1:6">
      <c r="A1100" s="15">
        <v>1098</v>
      </c>
      <c r="B1100" s="16" t="s">
        <v>1126</v>
      </c>
      <c r="C1100" s="16" t="s">
        <v>1263</v>
      </c>
      <c r="D1100" s="16" t="s">
        <v>1266</v>
      </c>
      <c r="E1100" s="16" t="s">
        <v>44</v>
      </c>
      <c r="F1100" s="17">
        <v>350</v>
      </c>
    </row>
    <row r="1101" spans="1:6">
      <c r="A1101" s="15">
        <v>1099</v>
      </c>
      <c r="B1101" s="16" t="s">
        <v>1126</v>
      </c>
      <c r="C1101" s="16" t="s">
        <v>1263</v>
      </c>
      <c r="D1101" s="16" t="s">
        <v>1267</v>
      </c>
      <c r="E1101" s="16" t="s">
        <v>44</v>
      </c>
      <c r="F1101" s="17">
        <v>350</v>
      </c>
    </row>
    <row r="1102" spans="1:6">
      <c r="A1102" s="15">
        <v>1100</v>
      </c>
      <c r="B1102" s="16" t="s">
        <v>1126</v>
      </c>
      <c r="C1102" s="16" t="s">
        <v>1263</v>
      </c>
      <c r="D1102" s="16" t="s">
        <v>1268</v>
      </c>
      <c r="E1102" s="16" t="s">
        <v>44</v>
      </c>
      <c r="F1102" s="17">
        <v>350</v>
      </c>
    </row>
    <row r="1103" spans="1:6">
      <c r="A1103" s="15">
        <v>1101</v>
      </c>
      <c r="B1103" s="16" t="s">
        <v>1126</v>
      </c>
      <c r="C1103" s="16" t="s">
        <v>1263</v>
      </c>
      <c r="D1103" s="16" t="s">
        <v>1269</v>
      </c>
      <c r="E1103" s="16" t="s">
        <v>44</v>
      </c>
      <c r="F1103" s="17">
        <v>350</v>
      </c>
    </row>
    <row r="1104" spans="1:6">
      <c r="A1104" s="15">
        <v>1102</v>
      </c>
      <c r="B1104" s="16" t="s">
        <v>1126</v>
      </c>
      <c r="C1104" s="16" t="s">
        <v>1263</v>
      </c>
      <c r="D1104" s="16" t="s">
        <v>1270</v>
      </c>
      <c r="E1104" s="16" t="s">
        <v>44</v>
      </c>
      <c r="F1104" s="17">
        <v>350</v>
      </c>
    </row>
    <row r="1105" spans="1:6">
      <c r="A1105" s="15">
        <v>1103</v>
      </c>
      <c r="B1105" s="16" t="s">
        <v>1126</v>
      </c>
      <c r="C1105" s="16" t="s">
        <v>1271</v>
      </c>
      <c r="D1105" s="16" t="s">
        <v>1272</v>
      </c>
      <c r="E1105" s="16" t="s">
        <v>39</v>
      </c>
      <c r="F1105" s="17">
        <v>350</v>
      </c>
    </row>
    <row r="1106" spans="1:6">
      <c r="A1106" s="15">
        <v>1104</v>
      </c>
      <c r="B1106" s="16" t="s">
        <v>1126</v>
      </c>
      <c r="C1106" s="16" t="s">
        <v>1271</v>
      </c>
      <c r="D1106" s="16" t="s">
        <v>1273</v>
      </c>
      <c r="E1106" s="16" t="s">
        <v>114</v>
      </c>
      <c r="F1106" s="17">
        <v>350</v>
      </c>
    </row>
    <row r="1107" spans="1:6">
      <c r="A1107" s="15">
        <v>1105</v>
      </c>
      <c r="B1107" s="16" t="s">
        <v>1126</v>
      </c>
      <c r="C1107" s="16" t="s">
        <v>1271</v>
      </c>
      <c r="D1107" s="16" t="s">
        <v>1274</v>
      </c>
      <c r="E1107" s="16" t="s">
        <v>114</v>
      </c>
      <c r="F1107" s="17">
        <v>350</v>
      </c>
    </row>
    <row r="1108" spans="1:6">
      <c r="A1108" s="15">
        <v>1106</v>
      </c>
      <c r="B1108" s="16" t="s">
        <v>1126</v>
      </c>
      <c r="C1108" s="16" t="s">
        <v>1271</v>
      </c>
      <c r="D1108" s="16" t="s">
        <v>1275</v>
      </c>
      <c r="E1108" s="16" t="s">
        <v>1207</v>
      </c>
      <c r="F1108" s="17">
        <v>350</v>
      </c>
    </row>
    <row r="1109" spans="1:6">
      <c r="A1109" s="15">
        <v>1107</v>
      </c>
      <c r="B1109" s="16" t="s">
        <v>1126</v>
      </c>
      <c r="C1109" s="16" t="s">
        <v>1271</v>
      </c>
      <c r="D1109" s="16" t="s">
        <v>1276</v>
      </c>
      <c r="E1109" s="16" t="s">
        <v>39</v>
      </c>
      <c r="F1109" s="17">
        <v>350</v>
      </c>
    </row>
    <row r="1110" spans="1:6">
      <c r="A1110" s="15">
        <v>1108</v>
      </c>
      <c r="B1110" s="16" t="s">
        <v>1126</v>
      </c>
      <c r="C1110" s="16" t="s">
        <v>1271</v>
      </c>
      <c r="D1110" s="16" t="s">
        <v>1277</v>
      </c>
      <c r="E1110" s="16" t="s">
        <v>1207</v>
      </c>
      <c r="F1110" s="17">
        <v>350</v>
      </c>
    </row>
    <row r="1111" spans="1:6">
      <c r="A1111" s="15">
        <v>1109</v>
      </c>
      <c r="B1111" s="16" t="s">
        <v>1126</v>
      </c>
      <c r="C1111" s="16" t="s">
        <v>1278</v>
      </c>
      <c r="D1111" s="17" t="s">
        <v>1279</v>
      </c>
      <c r="E1111" s="16" t="s">
        <v>44</v>
      </c>
      <c r="F1111" s="17">
        <v>350</v>
      </c>
    </row>
    <row r="1112" spans="1:6">
      <c r="A1112" s="15">
        <v>1110</v>
      </c>
      <c r="B1112" s="16" t="s">
        <v>1126</v>
      </c>
      <c r="C1112" s="16" t="s">
        <v>1278</v>
      </c>
      <c r="D1112" s="17" t="s">
        <v>1280</v>
      </c>
      <c r="E1112" s="16" t="s">
        <v>44</v>
      </c>
      <c r="F1112" s="17">
        <v>350</v>
      </c>
    </row>
    <row r="1113" spans="1:6">
      <c r="A1113" s="15">
        <v>1111</v>
      </c>
      <c r="B1113" s="16" t="s">
        <v>1126</v>
      </c>
      <c r="C1113" s="16" t="s">
        <v>1278</v>
      </c>
      <c r="D1113" s="17" t="s">
        <v>1281</v>
      </c>
      <c r="E1113" s="16" t="s">
        <v>39</v>
      </c>
      <c r="F1113" s="17">
        <v>350</v>
      </c>
    </row>
    <row r="1114" spans="1:6">
      <c r="A1114" s="15">
        <v>1112</v>
      </c>
      <c r="B1114" s="16" t="s">
        <v>1126</v>
      </c>
      <c r="C1114" s="16" t="s">
        <v>1278</v>
      </c>
      <c r="D1114" s="17" t="s">
        <v>1282</v>
      </c>
      <c r="E1114" s="16" t="s">
        <v>44</v>
      </c>
      <c r="F1114" s="17">
        <v>350</v>
      </c>
    </row>
    <row r="1115" spans="1:6">
      <c r="A1115" s="15">
        <v>1113</v>
      </c>
      <c r="B1115" s="16" t="s">
        <v>1126</v>
      </c>
      <c r="C1115" s="16" t="s">
        <v>1278</v>
      </c>
      <c r="D1115" s="17" t="s">
        <v>1283</v>
      </c>
      <c r="E1115" s="16" t="s">
        <v>44</v>
      </c>
      <c r="F1115" s="17">
        <v>350</v>
      </c>
    </row>
    <row r="1116" spans="1:6">
      <c r="A1116" s="15">
        <v>1114</v>
      </c>
      <c r="B1116" s="16" t="s">
        <v>1126</v>
      </c>
      <c r="C1116" s="16" t="s">
        <v>1284</v>
      </c>
      <c r="D1116" s="16" t="s">
        <v>1285</v>
      </c>
      <c r="E1116" s="16" t="s">
        <v>44</v>
      </c>
      <c r="F1116" s="17">
        <v>350</v>
      </c>
    </row>
    <row r="1117" spans="1:6">
      <c r="A1117" s="15">
        <v>1115</v>
      </c>
      <c r="B1117" s="16" t="s">
        <v>1126</v>
      </c>
      <c r="C1117" s="16" t="s">
        <v>1286</v>
      </c>
      <c r="D1117" s="16" t="s">
        <v>1287</v>
      </c>
      <c r="E1117" s="16" t="s">
        <v>44</v>
      </c>
      <c r="F1117" s="17">
        <v>350</v>
      </c>
    </row>
    <row r="1118" spans="1:6">
      <c r="A1118" s="15">
        <v>1116</v>
      </c>
      <c r="B1118" s="16" t="s">
        <v>1126</v>
      </c>
      <c r="C1118" s="16" t="s">
        <v>1286</v>
      </c>
      <c r="D1118" s="16" t="s">
        <v>1288</v>
      </c>
      <c r="E1118" s="16" t="s">
        <v>44</v>
      </c>
      <c r="F1118" s="17">
        <v>350</v>
      </c>
    </row>
    <row r="1119" spans="1:6">
      <c r="A1119" s="15">
        <v>1117</v>
      </c>
      <c r="B1119" s="16" t="s">
        <v>1126</v>
      </c>
      <c r="C1119" s="16" t="s">
        <v>1286</v>
      </c>
      <c r="D1119" s="16" t="s">
        <v>1289</v>
      </c>
      <c r="E1119" s="16" t="s">
        <v>44</v>
      </c>
      <c r="F1119" s="17">
        <v>350</v>
      </c>
    </row>
    <row r="1120" spans="1:6">
      <c r="A1120" s="15">
        <v>1118</v>
      </c>
      <c r="B1120" s="16" t="s">
        <v>1126</v>
      </c>
      <c r="C1120" s="16" t="s">
        <v>1286</v>
      </c>
      <c r="D1120" s="16" t="s">
        <v>1290</v>
      </c>
      <c r="E1120" s="16" t="s">
        <v>44</v>
      </c>
      <c r="F1120" s="17">
        <v>350</v>
      </c>
    </row>
    <row r="1121" spans="1:6">
      <c r="A1121" s="15">
        <v>1119</v>
      </c>
      <c r="B1121" s="16" t="s">
        <v>1126</v>
      </c>
      <c r="C1121" s="16" t="s">
        <v>1291</v>
      </c>
      <c r="D1121" s="16" t="s">
        <v>1292</v>
      </c>
      <c r="E1121" s="16" t="s">
        <v>44</v>
      </c>
      <c r="F1121" s="17">
        <v>350</v>
      </c>
    </row>
    <row r="1122" spans="1:6">
      <c r="A1122" s="15">
        <v>1120</v>
      </c>
      <c r="B1122" s="16" t="s">
        <v>1126</v>
      </c>
      <c r="C1122" s="16" t="s">
        <v>1291</v>
      </c>
      <c r="D1122" s="16" t="s">
        <v>1293</v>
      </c>
      <c r="E1122" s="16" t="s">
        <v>44</v>
      </c>
      <c r="F1122" s="17">
        <v>350</v>
      </c>
    </row>
    <row r="1123" spans="1:6">
      <c r="A1123" s="15">
        <v>1121</v>
      </c>
      <c r="B1123" s="16" t="s">
        <v>1126</v>
      </c>
      <c r="C1123" s="16" t="s">
        <v>1291</v>
      </c>
      <c r="D1123" s="16" t="s">
        <v>1294</v>
      </c>
      <c r="E1123" s="16" t="s">
        <v>44</v>
      </c>
      <c r="F1123" s="17">
        <v>350</v>
      </c>
    </row>
    <row r="1124" spans="1:6">
      <c r="A1124" s="15">
        <v>1122</v>
      </c>
      <c r="B1124" s="16" t="s">
        <v>1126</v>
      </c>
      <c r="C1124" s="16" t="s">
        <v>1295</v>
      </c>
      <c r="D1124" s="16" t="s">
        <v>1296</v>
      </c>
      <c r="E1124" s="16" t="s">
        <v>44</v>
      </c>
      <c r="F1124" s="17">
        <v>350</v>
      </c>
    </row>
    <row r="1125" spans="1:6">
      <c r="A1125" s="15">
        <v>1123</v>
      </c>
      <c r="B1125" s="16" t="s">
        <v>1126</v>
      </c>
      <c r="C1125" s="16" t="s">
        <v>1295</v>
      </c>
      <c r="D1125" s="16" t="s">
        <v>1297</v>
      </c>
      <c r="E1125" s="16" t="s">
        <v>44</v>
      </c>
      <c r="F1125" s="17">
        <v>350</v>
      </c>
    </row>
    <row r="1126" spans="1:6">
      <c r="A1126" s="15">
        <v>1124</v>
      </c>
      <c r="B1126" s="16" t="s">
        <v>1126</v>
      </c>
      <c r="C1126" s="16" t="s">
        <v>1295</v>
      </c>
      <c r="D1126" s="16" t="s">
        <v>1298</v>
      </c>
      <c r="E1126" s="16" t="s">
        <v>44</v>
      </c>
      <c r="F1126" s="17">
        <v>350</v>
      </c>
    </row>
    <row r="1127" spans="1:6">
      <c r="A1127" s="15">
        <v>1125</v>
      </c>
      <c r="B1127" s="16" t="s">
        <v>1126</v>
      </c>
      <c r="C1127" s="16" t="s">
        <v>1295</v>
      </c>
      <c r="D1127" s="16" t="s">
        <v>1299</v>
      </c>
      <c r="E1127" s="16" t="s">
        <v>44</v>
      </c>
      <c r="F1127" s="17">
        <v>350</v>
      </c>
    </row>
    <row r="1128" spans="1:6">
      <c r="A1128" s="15">
        <v>1126</v>
      </c>
      <c r="B1128" s="16" t="s">
        <v>1126</v>
      </c>
      <c r="C1128" s="16" t="s">
        <v>1295</v>
      </c>
      <c r="D1128" s="16" t="s">
        <v>1300</v>
      </c>
      <c r="E1128" s="16" t="s">
        <v>44</v>
      </c>
      <c r="F1128" s="17">
        <v>350</v>
      </c>
    </row>
    <row r="1129" spans="1:6">
      <c r="A1129" s="15">
        <v>1127</v>
      </c>
      <c r="B1129" s="16" t="s">
        <v>1126</v>
      </c>
      <c r="C1129" s="16" t="s">
        <v>1295</v>
      </c>
      <c r="D1129" s="16" t="s">
        <v>1301</v>
      </c>
      <c r="E1129" s="16" t="s">
        <v>44</v>
      </c>
      <c r="F1129" s="17">
        <v>350</v>
      </c>
    </row>
    <row r="1130" spans="1:6">
      <c r="A1130" s="15">
        <v>1128</v>
      </c>
      <c r="B1130" s="16" t="s">
        <v>1126</v>
      </c>
      <c r="C1130" s="16" t="s">
        <v>1295</v>
      </c>
      <c r="D1130" s="16" t="s">
        <v>1302</v>
      </c>
      <c r="E1130" s="16" t="s">
        <v>44</v>
      </c>
      <c r="F1130" s="17">
        <v>350</v>
      </c>
    </row>
    <row r="1131" spans="1:6">
      <c r="A1131" s="15">
        <v>1129</v>
      </c>
      <c r="B1131" s="16" t="s">
        <v>1126</v>
      </c>
      <c r="C1131" s="16" t="s">
        <v>1295</v>
      </c>
      <c r="D1131" s="16" t="s">
        <v>1303</v>
      </c>
      <c r="E1131" s="16" t="s">
        <v>44</v>
      </c>
      <c r="F1131" s="17">
        <v>350</v>
      </c>
    </row>
    <row r="1132" spans="1:6">
      <c r="A1132" s="15">
        <v>1130</v>
      </c>
      <c r="B1132" s="16" t="s">
        <v>1126</v>
      </c>
      <c r="C1132" s="16" t="s">
        <v>1295</v>
      </c>
      <c r="D1132" s="16" t="s">
        <v>1304</v>
      </c>
      <c r="E1132" s="16" t="s">
        <v>44</v>
      </c>
      <c r="F1132" s="17">
        <v>350</v>
      </c>
    </row>
    <row r="1133" spans="1:6">
      <c r="A1133" s="15">
        <v>1131</v>
      </c>
      <c r="B1133" s="16" t="s">
        <v>1126</v>
      </c>
      <c r="C1133" s="16" t="s">
        <v>1305</v>
      </c>
      <c r="D1133" s="16" t="s">
        <v>1306</v>
      </c>
      <c r="E1133" s="16" t="s">
        <v>35</v>
      </c>
      <c r="F1133" s="17">
        <v>350</v>
      </c>
    </row>
    <row r="1134" spans="1:6">
      <c r="A1134" s="15">
        <v>1132</v>
      </c>
      <c r="B1134" s="16" t="s">
        <v>1126</v>
      </c>
      <c r="C1134" s="16" t="s">
        <v>1305</v>
      </c>
      <c r="D1134" s="16" t="s">
        <v>1307</v>
      </c>
      <c r="E1134" s="16" t="s">
        <v>1207</v>
      </c>
      <c r="F1134" s="17">
        <v>350</v>
      </c>
    </row>
    <row r="1135" spans="1:6">
      <c r="A1135" s="15">
        <v>1133</v>
      </c>
      <c r="B1135" s="16" t="s">
        <v>1126</v>
      </c>
      <c r="C1135" s="16" t="s">
        <v>1305</v>
      </c>
      <c r="D1135" s="16" t="s">
        <v>755</v>
      </c>
      <c r="E1135" s="16" t="s">
        <v>44</v>
      </c>
      <c r="F1135" s="17">
        <v>350</v>
      </c>
    </row>
    <row r="1136" spans="1:6">
      <c r="A1136" s="15">
        <v>1134</v>
      </c>
      <c r="B1136" s="16" t="s">
        <v>1126</v>
      </c>
      <c r="C1136" s="16" t="s">
        <v>1305</v>
      </c>
      <c r="D1136" s="16" t="s">
        <v>1308</v>
      </c>
      <c r="E1136" s="16" t="s">
        <v>44</v>
      </c>
      <c r="F1136" s="17">
        <v>350</v>
      </c>
    </row>
    <row r="1137" spans="1:6">
      <c r="A1137" s="15">
        <v>1135</v>
      </c>
      <c r="B1137" s="16" t="s">
        <v>1126</v>
      </c>
      <c r="C1137" s="16" t="s">
        <v>1305</v>
      </c>
      <c r="D1137" s="16" t="s">
        <v>1309</v>
      </c>
      <c r="E1137" s="16" t="s">
        <v>44</v>
      </c>
      <c r="F1137" s="17">
        <v>350</v>
      </c>
    </row>
    <row r="1138" spans="1:6">
      <c r="A1138" s="15">
        <v>1136</v>
      </c>
      <c r="B1138" s="16" t="s">
        <v>1126</v>
      </c>
      <c r="C1138" s="16" t="s">
        <v>1305</v>
      </c>
      <c r="D1138" s="16" t="s">
        <v>1310</v>
      </c>
      <c r="E1138" s="16" t="s">
        <v>44</v>
      </c>
      <c r="F1138" s="17">
        <v>350</v>
      </c>
    </row>
    <row r="1139" spans="1:6">
      <c r="A1139" s="15">
        <v>1137</v>
      </c>
      <c r="B1139" s="16" t="s">
        <v>1126</v>
      </c>
      <c r="C1139" s="16" t="s">
        <v>1305</v>
      </c>
      <c r="D1139" s="16" t="s">
        <v>1311</v>
      </c>
      <c r="E1139" s="16" t="s">
        <v>1312</v>
      </c>
      <c r="F1139" s="17">
        <v>350</v>
      </c>
    </row>
    <row r="1140" spans="1:6">
      <c r="A1140" s="15">
        <v>1138</v>
      </c>
      <c r="B1140" s="16" t="s">
        <v>1126</v>
      </c>
      <c r="C1140" s="16" t="s">
        <v>1305</v>
      </c>
      <c r="D1140" s="16" t="s">
        <v>1313</v>
      </c>
      <c r="E1140" s="16" t="s">
        <v>44</v>
      </c>
      <c r="F1140" s="17">
        <v>350</v>
      </c>
    </row>
    <row r="1141" spans="1:6">
      <c r="A1141" s="15">
        <v>1139</v>
      </c>
      <c r="B1141" s="16" t="s">
        <v>1126</v>
      </c>
      <c r="C1141" s="16" t="s">
        <v>1305</v>
      </c>
      <c r="D1141" s="16" t="s">
        <v>1314</v>
      </c>
      <c r="E1141" s="16" t="s">
        <v>44</v>
      </c>
      <c r="F1141" s="17">
        <v>350</v>
      </c>
    </row>
    <row r="1142" spans="1:6">
      <c r="A1142" s="15">
        <v>1140</v>
      </c>
      <c r="B1142" s="16" t="s">
        <v>1126</v>
      </c>
      <c r="C1142" s="16" t="s">
        <v>1305</v>
      </c>
      <c r="D1142" s="16" t="s">
        <v>1315</v>
      </c>
      <c r="E1142" s="16" t="s">
        <v>44</v>
      </c>
      <c r="F1142" s="17">
        <v>350</v>
      </c>
    </row>
    <row r="1143" spans="1:6">
      <c r="A1143" s="15">
        <v>1141</v>
      </c>
      <c r="B1143" s="16" t="s">
        <v>1126</v>
      </c>
      <c r="C1143" s="16" t="s">
        <v>1305</v>
      </c>
      <c r="D1143" s="16" t="s">
        <v>1316</v>
      </c>
      <c r="E1143" s="16" t="s">
        <v>44</v>
      </c>
      <c r="F1143" s="17">
        <v>350</v>
      </c>
    </row>
    <row r="1144" spans="1:6">
      <c r="A1144" s="15">
        <v>1142</v>
      </c>
      <c r="B1144" s="16" t="s">
        <v>1126</v>
      </c>
      <c r="C1144" s="16" t="s">
        <v>1305</v>
      </c>
      <c r="D1144" s="16" t="s">
        <v>1317</v>
      </c>
      <c r="E1144" s="16" t="s">
        <v>44</v>
      </c>
      <c r="F1144" s="17">
        <v>350</v>
      </c>
    </row>
    <row r="1145" spans="1:6">
      <c r="A1145" s="15">
        <v>1143</v>
      </c>
      <c r="B1145" s="16" t="s">
        <v>1126</v>
      </c>
      <c r="C1145" s="16" t="s">
        <v>1305</v>
      </c>
      <c r="D1145" s="16" t="s">
        <v>1318</v>
      </c>
      <c r="E1145" s="16" t="s">
        <v>114</v>
      </c>
      <c r="F1145" s="17">
        <v>350</v>
      </c>
    </row>
    <row r="1146" spans="1:6">
      <c r="A1146" s="15">
        <v>1144</v>
      </c>
      <c r="B1146" s="16" t="s">
        <v>1126</v>
      </c>
      <c r="C1146" s="16" t="s">
        <v>1305</v>
      </c>
      <c r="D1146" s="16" t="s">
        <v>1319</v>
      </c>
      <c r="E1146" s="16" t="s">
        <v>114</v>
      </c>
      <c r="F1146" s="17">
        <v>350</v>
      </c>
    </row>
    <row r="1147" spans="1:6">
      <c r="A1147" s="15">
        <v>1145</v>
      </c>
      <c r="B1147" s="16" t="s">
        <v>1126</v>
      </c>
      <c r="C1147" s="16" t="s">
        <v>1305</v>
      </c>
      <c r="D1147" s="16" t="s">
        <v>1320</v>
      </c>
      <c r="E1147" s="16" t="s">
        <v>114</v>
      </c>
      <c r="F1147" s="17">
        <v>350</v>
      </c>
    </row>
    <row r="1148" spans="1:6">
      <c r="A1148" s="15">
        <v>1146</v>
      </c>
      <c r="B1148" s="16" t="s">
        <v>1126</v>
      </c>
      <c r="C1148" s="16" t="s">
        <v>1305</v>
      </c>
      <c r="D1148" s="16" t="s">
        <v>1321</v>
      </c>
      <c r="E1148" s="16" t="s">
        <v>114</v>
      </c>
      <c r="F1148" s="17">
        <v>350</v>
      </c>
    </row>
    <row r="1149" spans="1:6">
      <c r="A1149" s="15">
        <v>1147</v>
      </c>
      <c r="B1149" s="16" t="s">
        <v>1126</v>
      </c>
      <c r="C1149" s="16" t="s">
        <v>1305</v>
      </c>
      <c r="D1149" s="16" t="s">
        <v>1322</v>
      </c>
      <c r="E1149" s="16" t="s">
        <v>44</v>
      </c>
      <c r="F1149" s="17">
        <v>350</v>
      </c>
    </row>
    <row r="1150" spans="1:6">
      <c r="A1150" s="15">
        <v>1148</v>
      </c>
      <c r="B1150" s="16" t="s">
        <v>1126</v>
      </c>
      <c r="C1150" s="16" t="s">
        <v>1305</v>
      </c>
      <c r="D1150" s="16" t="s">
        <v>606</v>
      </c>
      <c r="E1150" s="16" t="s">
        <v>44</v>
      </c>
      <c r="F1150" s="17">
        <v>350</v>
      </c>
    </row>
    <row r="1151" spans="1:6">
      <c r="A1151" s="15">
        <v>1149</v>
      </c>
      <c r="B1151" s="16" t="s">
        <v>1126</v>
      </c>
      <c r="C1151" s="16" t="s">
        <v>1305</v>
      </c>
      <c r="D1151" s="16" t="s">
        <v>1323</v>
      </c>
      <c r="E1151" s="16" t="s">
        <v>44</v>
      </c>
      <c r="F1151" s="17">
        <v>350</v>
      </c>
    </row>
    <row r="1152" spans="1:6">
      <c r="A1152" s="15">
        <v>1150</v>
      </c>
      <c r="B1152" s="16" t="s">
        <v>1126</v>
      </c>
      <c r="C1152" s="16" t="s">
        <v>1305</v>
      </c>
      <c r="D1152" s="16" t="s">
        <v>1324</v>
      </c>
      <c r="E1152" s="16" t="s">
        <v>44</v>
      </c>
      <c r="F1152" s="17">
        <v>350</v>
      </c>
    </row>
    <row r="1153" spans="1:6">
      <c r="A1153" s="15">
        <v>1151</v>
      </c>
      <c r="B1153" s="16" t="s">
        <v>1126</v>
      </c>
      <c r="C1153" s="16" t="s">
        <v>1305</v>
      </c>
      <c r="D1153" s="16" t="s">
        <v>1325</v>
      </c>
      <c r="E1153" s="16" t="s">
        <v>44</v>
      </c>
      <c r="F1153" s="17">
        <v>350</v>
      </c>
    </row>
    <row r="1154" spans="1:6">
      <c r="A1154" s="15">
        <v>1152</v>
      </c>
      <c r="B1154" s="16" t="s">
        <v>1126</v>
      </c>
      <c r="C1154" s="16" t="s">
        <v>1305</v>
      </c>
      <c r="D1154" s="16" t="s">
        <v>1326</v>
      </c>
      <c r="E1154" s="16" t="s">
        <v>44</v>
      </c>
      <c r="F1154" s="17">
        <v>350</v>
      </c>
    </row>
    <row r="1155" spans="1:6">
      <c r="A1155" s="15">
        <v>1153</v>
      </c>
      <c r="B1155" s="16" t="s">
        <v>1126</v>
      </c>
      <c r="C1155" s="16" t="s">
        <v>1305</v>
      </c>
      <c r="D1155" s="16" t="s">
        <v>1327</v>
      </c>
      <c r="E1155" s="16" t="s">
        <v>44</v>
      </c>
      <c r="F1155" s="17">
        <v>350</v>
      </c>
    </row>
    <row r="1156" spans="1:6">
      <c r="A1156" s="15">
        <v>1154</v>
      </c>
      <c r="B1156" s="16" t="s">
        <v>1126</v>
      </c>
      <c r="C1156" s="16" t="s">
        <v>1328</v>
      </c>
      <c r="D1156" s="16" t="s">
        <v>1329</v>
      </c>
      <c r="E1156" s="16" t="s">
        <v>44</v>
      </c>
      <c r="F1156" s="17">
        <v>350</v>
      </c>
    </row>
    <row r="1157" spans="1:6">
      <c r="A1157" s="15">
        <v>1155</v>
      </c>
      <c r="B1157" s="16" t="s">
        <v>1126</v>
      </c>
      <c r="C1157" s="16" t="s">
        <v>1328</v>
      </c>
      <c r="D1157" s="16" t="s">
        <v>1330</v>
      </c>
      <c r="E1157" s="16" t="s">
        <v>35</v>
      </c>
      <c r="F1157" s="17">
        <v>350</v>
      </c>
    </row>
    <row r="1158" spans="1:6">
      <c r="A1158" s="15">
        <v>1156</v>
      </c>
      <c r="B1158" s="16" t="s">
        <v>1126</v>
      </c>
      <c r="C1158" s="16" t="s">
        <v>1328</v>
      </c>
      <c r="D1158" s="16" t="s">
        <v>1331</v>
      </c>
      <c r="E1158" s="16" t="s">
        <v>35</v>
      </c>
      <c r="F1158" s="17">
        <v>350</v>
      </c>
    </row>
    <row r="1159" spans="1:6">
      <c r="A1159" s="15">
        <v>1157</v>
      </c>
      <c r="B1159" s="16" t="s">
        <v>1126</v>
      </c>
      <c r="C1159" s="16" t="s">
        <v>1328</v>
      </c>
      <c r="D1159" s="16" t="s">
        <v>1332</v>
      </c>
      <c r="E1159" s="16" t="s">
        <v>44</v>
      </c>
      <c r="F1159" s="17">
        <v>350</v>
      </c>
    </row>
    <row r="1160" spans="1:6">
      <c r="A1160" s="15">
        <v>1158</v>
      </c>
      <c r="B1160" s="16" t="s">
        <v>1126</v>
      </c>
      <c r="C1160" s="16" t="s">
        <v>1333</v>
      </c>
      <c r="D1160" s="16" t="s">
        <v>1334</v>
      </c>
      <c r="E1160" s="16" t="s">
        <v>44</v>
      </c>
      <c r="F1160" s="17">
        <v>350</v>
      </c>
    </row>
    <row r="1161" spans="1:6">
      <c r="A1161" s="15">
        <v>1159</v>
      </c>
      <c r="B1161" s="16" t="s">
        <v>1126</v>
      </c>
      <c r="C1161" s="16" t="s">
        <v>1333</v>
      </c>
      <c r="D1161" s="16" t="s">
        <v>1335</v>
      </c>
      <c r="E1161" s="16" t="s">
        <v>44</v>
      </c>
      <c r="F1161" s="17">
        <v>350</v>
      </c>
    </row>
    <row r="1162" spans="1:6">
      <c r="A1162" s="15">
        <v>1160</v>
      </c>
      <c r="B1162" s="16" t="s">
        <v>1126</v>
      </c>
      <c r="C1162" s="16" t="s">
        <v>1333</v>
      </c>
      <c r="D1162" s="16" t="s">
        <v>1336</v>
      </c>
      <c r="E1162" s="16" t="s">
        <v>44</v>
      </c>
      <c r="F1162" s="17">
        <v>350</v>
      </c>
    </row>
    <row r="1163" spans="1:6">
      <c r="A1163" s="15">
        <v>1161</v>
      </c>
      <c r="B1163" s="16" t="s">
        <v>1126</v>
      </c>
      <c r="C1163" s="16" t="s">
        <v>1333</v>
      </c>
      <c r="D1163" s="16" t="s">
        <v>1337</v>
      </c>
      <c r="E1163" s="16" t="s">
        <v>44</v>
      </c>
      <c r="F1163" s="17">
        <v>350</v>
      </c>
    </row>
    <row r="1164" spans="1:6">
      <c r="A1164" s="15">
        <v>1162</v>
      </c>
      <c r="B1164" s="16" t="s">
        <v>1126</v>
      </c>
      <c r="C1164" s="16" t="s">
        <v>1333</v>
      </c>
      <c r="D1164" s="16" t="s">
        <v>1338</v>
      </c>
      <c r="E1164" s="16" t="s">
        <v>44</v>
      </c>
      <c r="F1164" s="17">
        <v>350</v>
      </c>
    </row>
    <row r="1165" spans="1:6">
      <c r="A1165" s="15">
        <v>1163</v>
      </c>
      <c r="B1165" s="16" t="s">
        <v>1126</v>
      </c>
      <c r="C1165" s="16" t="s">
        <v>1333</v>
      </c>
      <c r="D1165" s="16" t="s">
        <v>1339</v>
      </c>
      <c r="E1165" s="16" t="s">
        <v>44</v>
      </c>
      <c r="F1165" s="17">
        <v>350</v>
      </c>
    </row>
    <row r="1166" spans="1:6">
      <c r="A1166" s="15">
        <v>1164</v>
      </c>
      <c r="B1166" s="16" t="s">
        <v>1126</v>
      </c>
      <c r="C1166" s="16" t="s">
        <v>1333</v>
      </c>
      <c r="D1166" s="16" t="s">
        <v>1340</v>
      </c>
      <c r="E1166" s="16" t="s">
        <v>44</v>
      </c>
      <c r="F1166" s="17">
        <v>350</v>
      </c>
    </row>
    <row r="1167" spans="1:6">
      <c r="A1167" s="15">
        <v>1165</v>
      </c>
      <c r="B1167" s="16" t="s">
        <v>1126</v>
      </c>
      <c r="C1167" s="16" t="s">
        <v>1341</v>
      </c>
      <c r="D1167" s="16" t="s">
        <v>1342</v>
      </c>
      <c r="E1167" s="16" t="s">
        <v>44</v>
      </c>
      <c r="F1167" s="17">
        <v>350</v>
      </c>
    </row>
    <row r="1168" spans="1:6">
      <c r="A1168" s="15">
        <v>1166</v>
      </c>
      <c r="B1168" s="16" t="s">
        <v>1126</v>
      </c>
      <c r="C1168" s="16" t="s">
        <v>1341</v>
      </c>
      <c r="D1168" s="16" t="s">
        <v>1343</v>
      </c>
      <c r="E1168" s="16" t="s">
        <v>44</v>
      </c>
      <c r="F1168" s="17">
        <v>350</v>
      </c>
    </row>
    <row r="1169" spans="1:6">
      <c r="A1169" s="15">
        <v>1167</v>
      </c>
      <c r="B1169" s="16" t="s">
        <v>1126</v>
      </c>
      <c r="C1169" s="16" t="s">
        <v>1341</v>
      </c>
      <c r="D1169" s="16" t="s">
        <v>1344</v>
      </c>
      <c r="E1169" s="16" t="s">
        <v>44</v>
      </c>
      <c r="F1169" s="17">
        <v>350</v>
      </c>
    </row>
    <row r="1170" spans="1:6">
      <c r="A1170" s="15">
        <v>1168</v>
      </c>
      <c r="B1170" s="16" t="s">
        <v>1345</v>
      </c>
      <c r="C1170" s="16" t="s">
        <v>1346</v>
      </c>
      <c r="D1170" s="16" t="s">
        <v>1347</v>
      </c>
      <c r="E1170" s="16" t="s">
        <v>44</v>
      </c>
      <c r="F1170" s="16">
        <v>350</v>
      </c>
    </row>
    <row r="1171" spans="1:6">
      <c r="A1171" s="15">
        <v>1169</v>
      </c>
      <c r="B1171" s="16" t="s">
        <v>1345</v>
      </c>
      <c r="C1171" s="16" t="s">
        <v>1346</v>
      </c>
      <c r="D1171" s="16" t="s">
        <v>1348</v>
      </c>
      <c r="E1171" s="16" t="s">
        <v>44</v>
      </c>
      <c r="F1171" s="16">
        <v>350</v>
      </c>
    </row>
    <row r="1172" spans="1:6">
      <c r="A1172" s="15">
        <v>1170</v>
      </c>
      <c r="B1172" s="16" t="s">
        <v>1345</v>
      </c>
      <c r="C1172" s="16" t="s">
        <v>1346</v>
      </c>
      <c r="D1172" s="16" t="s">
        <v>1349</v>
      </c>
      <c r="E1172" s="16" t="s">
        <v>44</v>
      </c>
      <c r="F1172" s="16">
        <v>350</v>
      </c>
    </row>
    <row r="1173" spans="1:6">
      <c r="A1173" s="15">
        <v>1171</v>
      </c>
      <c r="B1173" s="16" t="s">
        <v>1345</v>
      </c>
      <c r="C1173" s="16" t="s">
        <v>1346</v>
      </c>
      <c r="D1173" s="16" t="s">
        <v>1350</v>
      </c>
      <c r="E1173" s="16" t="s">
        <v>44</v>
      </c>
      <c r="F1173" s="16">
        <v>350</v>
      </c>
    </row>
    <row r="1174" spans="1:6">
      <c r="A1174" s="15">
        <v>1172</v>
      </c>
      <c r="B1174" s="16" t="s">
        <v>1345</v>
      </c>
      <c r="C1174" s="16" t="s">
        <v>1346</v>
      </c>
      <c r="D1174" s="16" t="s">
        <v>1351</v>
      </c>
      <c r="E1174" s="16" t="s">
        <v>44</v>
      </c>
      <c r="F1174" s="16">
        <v>350</v>
      </c>
    </row>
    <row r="1175" spans="1:6">
      <c r="A1175" s="15">
        <v>1173</v>
      </c>
      <c r="B1175" s="16" t="s">
        <v>1345</v>
      </c>
      <c r="C1175" s="16" t="s">
        <v>1352</v>
      </c>
      <c r="D1175" s="16" t="s">
        <v>1353</v>
      </c>
      <c r="E1175" s="16" t="s">
        <v>44</v>
      </c>
      <c r="F1175" s="16">
        <v>350</v>
      </c>
    </row>
    <row r="1176" spans="1:6">
      <c r="A1176" s="15">
        <v>1174</v>
      </c>
      <c r="B1176" s="16" t="s">
        <v>1345</v>
      </c>
      <c r="C1176" s="16" t="s">
        <v>1354</v>
      </c>
      <c r="D1176" s="16" t="s">
        <v>1355</v>
      </c>
      <c r="E1176" s="16" t="s">
        <v>44</v>
      </c>
      <c r="F1176" s="16">
        <v>350</v>
      </c>
    </row>
    <row r="1177" spans="1:6">
      <c r="A1177" s="15">
        <v>1175</v>
      </c>
      <c r="B1177" s="16" t="s">
        <v>1345</v>
      </c>
      <c r="C1177" s="16" t="s">
        <v>1354</v>
      </c>
      <c r="D1177" s="16" t="s">
        <v>1356</v>
      </c>
      <c r="E1177" s="16" t="s">
        <v>44</v>
      </c>
      <c r="F1177" s="16">
        <v>350</v>
      </c>
    </row>
    <row r="1178" spans="1:6">
      <c r="A1178" s="15">
        <v>1176</v>
      </c>
      <c r="B1178" s="16" t="s">
        <v>1345</v>
      </c>
      <c r="C1178" s="16" t="s">
        <v>1354</v>
      </c>
      <c r="D1178" s="16" t="s">
        <v>1357</v>
      </c>
      <c r="E1178" s="16" t="s">
        <v>44</v>
      </c>
      <c r="F1178" s="16">
        <v>350</v>
      </c>
    </row>
    <row r="1179" spans="1:6">
      <c r="A1179" s="15">
        <v>1177</v>
      </c>
      <c r="B1179" s="16" t="s">
        <v>1345</v>
      </c>
      <c r="C1179" s="16" t="s">
        <v>1354</v>
      </c>
      <c r="D1179" s="16" t="s">
        <v>1358</v>
      </c>
      <c r="E1179" s="16" t="s">
        <v>44</v>
      </c>
      <c r="F1179" s="16">
        <v>350</v>
      </c>
    </row>
    <row r="1180" spans="1:6">
      <c r="A1180" s="15">
        <v>1178</v>
      </c>
      <c r="B1180" s="16" t="s">
        <v>1345</v>
      </c>
      <c r="C1180" s="16" t="s">
        <v>1354</v>
      </c>
      <c r="D1180" s="16" t="s">
        <v>1359</v>
      </c>
      <c r="E1180" s="16" t="s">
        <v>44</v>
      </c>
      <c r="F1180" s="16">
        <v>350</v>
      </c>
    </row>
    <row r="1181" spans="1:6">
      <c r="A1181" s="15">
        <v>1179</v>
      </c>
      <c r="B1181" s="16" t="s">
        <v>1345</v>
      </c>
      <c r="C1181" s="16" t="s">
        <v>1354</v>
      </c>
      <c r="D1181" s="16" t="s">
        <v>1360</v>
      </c>
      <c r="E1181" s="16" t="s">
        <v>44</v>
      </c>
      <c r="F1181" s="16">
        <v>350</v>
      </c>
    </row>
    <row r="1182" spans="1:6">
      <c r="A1182" s="15">
        <v>1180</v>
      </c>
      <c r="B1182" s="16" t="s">
        <v>1345</v>
      </c>
      <c r="C1182" s="16" t="s">
        <v>1361</v>
      </c>
      <c r="D1182" s="16" t="s">
        <v>1362</v>
      </c>
      <c r="E1182" s="16" t="s">
        <v>44</v>
      </c>
      <c r="F1182" s="16">
        <v>350</v>
      </c>
    </row>
    <row r="1183" spans="1:6">
      <c r="A1183" s="15">
        <v>1181</v>
      </c>
      <c r="B1183" s="16" t="s">
        <v>1345</v>
      </c>
      <c r="C1183" s="16" t="s">
        <v>1363</v>
      </c>
      <c r="D1183" s="16" t="s">
        <v>1364</v>
      </c>
      <c r="E1183" s="16" t="s">
        <v>44</v>
      </c>
      <c r="F1183" s="16">
        <v>350</v>
      </c>
    </row>
    <row r="1184" spans="1:6">
      <c r="A1184" s="15">
        <v>1182</v>
      </c>
      <c r="B1184" s="16" t="s">
        <v>1345</v>
      </c>
      <c r="C1184" s="16" t="s">
        <v>1365</v>
      </c>
      <c r="D1184" s="16" t="s">
        <v>1366</v>
      </c>
      <c r="E1184" s="16" t="s">
        <v>44</v>
      </c>
      <c r="F1184" s="16">
        <v>350</v>
      </c>
    </row>
    <row r="1185" spans="1:6">
      <c r="A1185" s="15">
        <v>1183</v>
      </c>
      <c r="B1185" s="16" t="s">
        <v>1345</v>
      </c>
      <c r="C1185" s="16" t="s">
        <v>1367</v>
      </c>
      <c r="D1185" s="16" t="s">
        <v>1368</v>
      </c>
      <c r="E1185" s="16" t="s">
        <v>44</v>
      </c>
      <c r="F1185" s="16">
        <v>350</v>
      </c>
    </row>
    <row r="1186" spans="1:6">
      <c r="A1186" s="15">
        <v>1184</v>
      </c>
      <c r="B1186" s="16" t="s">
        <v>1345</v>
      </c>
      <c r="C1186" s="16" t="s">
        <v>1369</v>
      </c>
      <c r="D1186" s="16" t="s">
        <v>1370</v>
      </c>
      <c r="E1186" s="16" t="s">
        <v>44</v>
      </c>
      <c r="F1186" s="16">
        <v>350</v>
      </c>
    </row>
    <row r="1187" spans="1:6">
      <c r="A1187" s="15">
        <v>1185</v>
      </c>
      <c r="B1187" s="16" t="s">
        <v>1345</v>
      </c>
      <c r="C1187" s="16" t="s">
        <v>1369</v>
      </c>
      <c r="D1187" s="16" t="s">
        <v>1371</v>
      </c>
      <c r="E1187" s="16" t="s">
        <v>44</v>
      </c>
      <c r="F1187" s="16">
        <v>350</v>
      </c>
    </row>
    <row r="1188" spans="1:6">
      <c r="A1188" s="15">
        <v>1186</v>
      </c>
      <c r="B1188" s="16" t="s">
        <v>1345</v>
      </c>
      <c r="C1188" s="16" t="s">
        <v>1369</v>
      </c>
      <c r="D1188" s="16" t="s">
        <v>1372</v>
      </c>
      <c r="E1188" s="16" t="s">
        <v>44</v>
      </c>
      <c r="F1188" s="16">
        <v>350</v>
      </c>
    </row>
    <row r="1189" spans="1:6">
      <c r="A1189" s="15">
        <v>1187</v>
      </c>
      <c r="B1189" s="16" t="s">
        <v>1345</v>
      </c>
      <c r="C1189" s="16" t="s">
        <v>1373</v>
      </c>
      <c r="D1189" s="16" t="s">
        <v>1374</v>
      </c>
      <c r="E1189" s="16" t="s">
        <v>44</v>
      </c>
      <c r="F1189" s="16">
        <v>350</v>
      </c>
    </row>
    <row r="1190" spans="1:6">
      <c r="A1190" s="15">
        <v>1188</v>
      </c>
      <c r="B1190" s="16" t="s">
        <v>1345</v>
      </c>
      <c r="C1190" s="16" t="s">
        <v>1375</v>
      </c>
      <c r="D1190" s="16" t="s">
        <v>1376</v>
      </c>
      <c r="E1190" s="16" t="s">
        <v>44</v>
      </c>
      <c r="F1190" s="16">
        <v>350</v>
      </c>
    </row>
    <row r="1191" spans="1:6">
      <c r="A1191" s="15">
        <v>1189</v>
      </c>
      <c r="B1191" s="16" t="s">
        <v>1345</v>
      </c>
      <c r="C1191" s="16" t="s">
        <v>1377</v>
      </c>
      <c r="D1191" s="16" t="s">
        <v>1378</v>
      </c>
      <c r="E1191" s="16" t="s">
        <v>44</v>
      </c>
      <c r="F1191" s="16">
        <v>350</v>
      </c>
    </row>
    <row r="1192" spans="1:6">
      <c r="A1192" s="15">
        <v>1190</v>
      </c>
      <c r="B1192" s="16" t="s">
        <v>1345</v>
      </c>
      <c r="C1192" s="16" t="s">
        <v>1379</v>
      </c>
      <c r="D1192" s="16" t="s">
        <v>1380</v>
      </c>
      <c r="E1192" s="16" t="s">
        <v>44</v>
      </c>
      <c r="F1192" s="16">
        <v>350</v>
      </c>
    </row>
    <row r="1193" spans="1:6">
      <c r="A1193" s="15">
        <v>1191</v>
      </c>
      <c r="B1193" s="16" t="s">
        <v>1345</v>
      </c>
      <c r="C1193" s="16" t="s">
        <v>1381</v>
      </c>
      <c r="D1193" s="16" t="s">
        <v>1382</v>
      </c>
      <c r="E1193" s="16" t="s">
        <v>44</v>
      </c>
      <c r="F1193" s="16">
        <v>350</v>
      </c>
    </row>
    <row r="1194" spans="1:6">
      <c r="A1194" s="15">
        <v>1192</v>
      </c>
      <c r="B1194" s="16" t="s">
        <v>1345</v>
      </c>
      <c r="C1194" s="16" t="s">
        <v>1383</v>
      </c>
      <c r="D1194" s="16" t="s">
        <v>1384</v>
      </c>
      <c r="E1194" s="16" t="s">
        <v>44</v>
      </c>
      <c r="F1194" s="16">
        <v>350</v>
      </c>
    </row>
    <row r="1195" spans="1:6">
      <c r="A1195" s="15">
        <v>1193</v>
      </c>
      <c r="B1195" s="16" t="s">
        <v>1345</v>
      </c>
      <c r="C1195" s="16" t="s">
        <v>1383</v>
      </c>
      <c r="D1195" s="16" t="s">
        <v>1385</v>
      </c>
      <c r="E1195" s="16" t="s">
        <v>44</v>
      </c>
      <c r="F1195" s="16">
        <v>350</v>
      </c>
    </row>
    <row r="1196" spans="1:6">
      <c r="A1196" s="15">
        <v>1194</v>
      </c>
      <c r="B1196" s="16" t="s">
        <v>1345</v>
      </c>
      <c r="C1196" s="16" t="s">
        <v>1386</v>
      </c>
      <c r="D1196" s="16" t="s">
        <v>1387</v>
      </c>
      <c r="E1196" s="16" t="s">
        <v>44</v>
      </c>
      <c r="F1196" s="16">
        <v>350</v>
      </c>
    </row>
    <row r="1197" spans="1:6">
      <c r="A1197" s="15">
        <v>1195</v>
      </c>
      <c r="B1197" s="16" t="s">
        <v>1345</v>
      </c>
      <c r="C1197" s="16" t="s">
        <v>1388</v>
      </c>
      <c r="D1197" s="16" t="s">
        <v>1389</v>
      </c>
      <c r="E1197" s="16" t="s">
        <v>44</v>
      </c>
      <c r="F1197" s="16">
        <v>350</v>
      </c>
    </row>
    <row r="1198" spans="1:6">
      <c r="A1198" s="15">
        <v>1196</v>
      </c>
      <c r="B1198" s="16" t="s">
        <v>1345</v>
      </c>
      <c r="C1198" s="16" t="s">
        <v>1388</v>
      </c>
      <c r="D1198" s="16" t="s">
        <v>1390</v>
      </c>
      <c r="E1198" s="16" t="s">
        <v>44</v>
      </c>
      <c r="F1198" s="16">
        <v>350</v>
      </c>
    </row>
    <row r="1199" spans="1:6">
      <c r="A1199" s="15">
        <v>1197</v>
      </c>
      <c r="B1199" s="16" t="s">
        <v>1345</v>
      </c>
      <c r="C1199" s="16" t="s">
        <v>1388</v>
      </c>
      <c r="D1199" s="16" t="s">
        <v>1391</v>
      </c>
      <c r="E1199" s="16" t="s">
        <v>44</v>
      </c>
      <c r="F1199" s="16">
        <v>350</v>
      </c>
    </row>
    <row r="1200" spans="1:6">
      <c r="A1200" s="15">
        <v>1198</v>
      </c>
      <c r="B1200" s="16" t="s">
        <v>1345</v>
      </c>
      <c r="C1200" s="16" t="s">
        <v>1392</v>
      </c>
      <c r="D1200" s="16" t="s">
        <v>1393</v>
      </c>
      <c r="E1200" s="16" t="s">
        <v>44</v>
      </c>
      <c r="F1200" s="16">
        <v>350</v>
      </c>
    </row>
    <row r="1201" spans="1:6">
      <c r="A1201" s="15">
        <v>1199</v>
      </c>
      <c r="B1201" s="16" t="s">
        <v>1345</v>
      </c>
      <c r="C1201" s="16" t="s">
        <v>1392</v>
      </c>
      <c r="D1201" s="16" t="s">
        <v>1394</v>
      </c>
      <c r="E1201" s="16" t="s">
        <v>44</v>
      </c>
      <c r="F1201" s="16">
        <v>350</v>
      </c>
    </row>
    <row r="1202" spans="1:6">
      <c r="A1202" s="15">
        <v>1200</v>
      </c>
      <c r="B1202" s="16" t="s">
        <v>1345</v>
      </c>
      <c r="C1202" s="16" t="s">
        <v>1395</v>
      </c>
      <c r="D1202" s="16" t="s">
        <v>1396</v>
      </c>
      <c r="E1202" s="16" t="s">
        <v>44</v>
      </c>
      <c r="F1202" s="16">
        <v>350</v>
      </c>
    </row>
    <row r="1203" spans="1:6">
      <c r="A1203" s="15">
        <v>1201</v>
      </c>
      <c r="B1203" s="16" t="s">
        <v>1345</v>
      </c>
      <c r="C1203" s="16" t="s">
        <v>1397</v>
      </c>
      <c r="D1203" s="16" t="s">
        <v>1398</v>
      </c>
      <c r="E1203" s="16" t="s">
        <v>44</v>
      </c>
      <c r="F1203" s="16">
        <v>350</v>
      </c>
    </row>
    <row r="1204" spans="1:6">
      <c r="A1204" s="15">
        <v>1202</v>
      </c>
      <c r="B1204" s="16" t="s">
        <v>1345</v>
      </c>
      <c r="C1204" s="16" t="s">
        <v>1399</v>
      </c>
      <c r="D1204" s="16" t="s">
        <v>1400</v>
      </c>
      <c r="E1204" s="16" t="s">
        <v>44</v>
      </c>
      <c r="F1204" s="16">
        <v>350</v>
      </c>
    </row>
    <row r="1205" spans="1:6">
      <c r="A1205" s="15">
        <v>1203</v>
      </c>
      <c r="B1205" s="16" t="s">
        <v>1401</v>
      </c>
      <c r="C1205" s="16" t="s">
        <v>1402</v>
      </c>
      <c r="D1205" s="17" t="s">
        <v>1403</v>
      </c>
      <c r="E1205" s="16" t="s">
        <v>127</v>
      </c>
      <c r="F1205" s="17">
        <v>350</v>
      </c>
    </row>
    <row r="1206" spans="1:6">
      <c r="A1206" s="15">
        <v>1204</v>
      </c>
      <c r="B1206" s="16" t="s">
        <v>1401</v>
      </c>
      <c r="C1206" s="16" t="s">
        <v>1402</v>
      </c>
      <c r="D1206" s="17" t="s">
        <v>1404</v>
      </c>
      <c r="E1206" s="16" t="s">
        <v>127</v>
      </c>
      <c r="F1206" s="17">
        <v>350</v>
      </c>
    </row>
    <row r="1207" spans="1:6">
      <c r="A1207" s="15">
        <v>1205</v>
      </c>
      <c r="B1207" s="16" t="s">
        <v>1401</v>
      </c>
      <c r="C1207" s="17" t="s">
        <v>1405</v>
      </c>
      <c r="D1207" s="16" t="s">
        <v>1406</v>
      </c>
      <c r="E1207" s="16" t="s">
        <v>44</v>
      </c>
      <c r="F1207" s="17">
        <v>350</v>
      </c>
    </row>
    <row r="1208" spans="1:6">
      <c r="A1208" s="15">
        <v>1206</v>
      </c>
      <c r="B1208" s="16" t="s">
        <v>1401</v>
      </c>
      <c r="C1208" s="17" t="s">
        <v>1405</v>
      </c>
      <c r="D1208" s="17" t="s">
        <v>1407</v>
      </c>
      <c r="E1208" s="16" t="s">
        <v>44</v>
      </c>
      <c r="F1208" s="17">
        <v>350</v>
      </c>
    </row>
    <row r="1209" spans="1:6">
      <c r="A1209" s="15">
        <v>1207</v>
      </c>
      <c r="B1209" s="16" t="s">
        <v>1401</v>
      </c>
      <c r="C1209" s="17" t="s">
        <v>1405</v>
      </c>
      <c r="D1209" s="16" t="s">
        <v>1408</v>
      </c>
      <c r="E1209" s="16" t="s">
        <v>44</v>
      </c>
      <c r="F1209" s="17">
        <v>350</v>
      </c>
    </row>
    <row r="1210" spans="1:6">
      <c r="A1210" s="15">
        <v>1208</v>
      </c>
      <c r="B1210" s="16" t="s">
        <v>1401</v>
      </c>
      <c r="C1210" s="17" t="s">
        <v>1409</v>
      </c>
      <c r="D1210" s="17" t="s">
        <v>1410</v>
      </c>
      <c r="E1210" s="16" t="s">
        <v>44</v>
      </c>
      <c r="F1210" s="17">
        <v>350</v>
      </c>
    </row>
    <row r="1211" spans="1:6">
      <c r="A1211" s="15">
        <v>1209</v>
      </c>
      <c r="B1211" s="16" t="s">
        <v>1401</v>
      </c>
      <c r="C1211" s="17" t="s">
        <v>1409</v>
      </c>
      <c r="D1211" s="17" t="s">
        <v>1411</v>
      </c>
      <c r="E1211" s="16" t="s">
        <v>44</v>
      </c>
      <c r="F1211" s="17">
        <v>350</v>
      </c>
    </row>
    <row r="1212" spans="1:6">
      <c r="A1212" s="15">
        <v>1210</v>
      </c>
      <c r="B1212" s="16" t="s">
        <v>1401</v>
      </c>
      <c r="C1212" s="17" t="s">
        <v>1409</v>
      </c>
      <c r="D1212" s="17" t="s">
        <v>1412</v>
      </c>
      <c r="E1212" s="16" t="s">
        <v>44</v>
      </c>
      <c r="F1212" s="17">
        <v>350</v>
      </c>
    </row>
    <row r="1213" spans="1:6">
      <c r="A1213" s="15">
        <v>1211</v>
      </c>
      <c r="B1213" s="16" t="s">
        <v>1401</v>
      </c>
      <c r="C1213" s="17" t="s">
        <v>1409</v>
      </c>
      <c r="D1213" s="16" t="s">
        <v>1413</v>
      </c>
      <c r="E1213" s="16" t="s">
        <v>44</v>
      </c>
      <c r="F1213" s="17">
        <v>350</v>
      </c>
    </row>
    <row r="1214" spans="1:6">
      <c r="A1214" s="15">
        <v>1212</v>
      </c>
      <c r="B1214" s="16" t="s">
        <v>1401</v>
      </c>
      <c r="C1214" s="17" t="s">
        <v>1409</v>
      </c>
      <c r="D1214" s="16" t="s">
        <v>1414</v>
      </c>
      <c r="E1214" s="16" t="s">
        <v>44</v>
      </c>
      <c r="F1214" s="17">
        <v>350</v>
      </c>
    </row>
    <row r="1215" spans="1:6">
      <c r="A1215" s="15">
        <v>1213</v>
      </c>
      <c r="B1215" s="16" t="s">
        <v>1401</v>
      </c>
      <c r="C1215" s="17" t="s">
        <v>1409</v>
      </c>
      <c r="D1215" s="16" t="s">
        <v>1415</v>
      </c>
      <c r="E1215" s="16" t="s">
        <v>44</v>
      </c>
      <c r="F1215" s="17">
        <v>350</v>
      </c>
    </row>
    <row r="1216" spans="1:6">
      <c r="A1216" s="15">
        <v>1214</v>
      </c>
      <c r="B1216" s="16" t="s">
        <v>1401</v>
      </c>
      <c r="C1216" s="17" t="s">
        <v>1409</v>
      </c>
      <c r="D1216" s="16" t="s">
        <v>1416</v>
      </c>
      <c r="E1216" s="16" t="s">
        <v>44</v>
      </c>
      <c r="F1216" s="17">
        <v>350</v>
      </c>
    </row>
    <row r="1217" spans="1:6">
      <c r="A1217" s="15">
        <v>1215</v>
      </c>
      <c r="B1217" s="16" t="s">
        <v>1401</v>
      </c>
      <c r="C1217" s="17" t="s">
        <v>1417</v>
      </c>
      <c r="D1217" s="17" t="s">
        <v>1418</v>
      </c>
      <c r="E1217" s="16" t="s">
        <v>114</v>
      </c>
      <c r="F1217" s="17">
        <v>350</v>
      </c>
    </row>
    <row r="1218" spans="1:6">
      <c r="A1218" s="15">
        <v>1216</v>
      </c>
      <c r="B1218" s="16" t="s">
        <v>1401</v>
      </c>
      <c r="C1218" s="17" t="s">
        <v>1417</v>
      </c>
      <c r="D1218" s="16" t="s">
        <v>1419</v>
      </c>
      <c r="E1218" s="16" t="s">
        <v>44</v>
      </c>
      <c r="F1218" s="17">
        <v>350</v>
      </c>
    </row>
    <row r="1219" spans="1:6">
      <c r="A1219" s="15">
        <v>1217</v>
      </c>
      <c r="B1219" s="16" t="s">
        <v>1401</v>
      </c>
      <c r="C1219" s="17" t="s">
        <v>1417</v>
      </c>
      <c r="D1219" s="16" t="s">
        <v>1420</v>
      </c>
      <c r="E1219" s="16" t="s">
        <v>44</v>
      </c>
      <c r="F1219" s="17">
        <v>350</v>
      </c>
    </row>
    <row r="1220" spans="1:6">
      <c r="A1220" s="15">
        <v>1218</v>
      </c>
      <c r="B1220" s="16" t="s">
        <v>1401</v>
      </c>
      <c r="C1220" s="17" t="s">
        <v>1417</v>
      </c>
      <c r="D1220" s="17" t="s">
        <v>1421</v>
      </c>
      <c r="E1220" s="16" t="s">
        <v>44</v>
      </c>
      <c r="F1220" s="17">
        <v>350</v>
      </c>
    </row>
    <row r="1221" spans="1:6">
      <c r="A1221" s="15">
        <v>1219</v>
      </c>
      <c r="B1221" s="16" t="s">
        <v>1401</v>
      </c>
      <c r="C1221" s="17" t="s">
        <v>1417</v>
      </c>
      <c r="D1221" s="17" t="s">
        <v>1422</v>
      </c>
      <c r="E1221" s="16" t="s">
        <v>44</v>
      </c>
      <c r="F1221" s="17">
        <v>350</v>
      </c>
    </row>
    <row r="1222" spans="1:6">
      <c r="A1222" s="15">
        <v>1220</v>
      </c>
      <c r="B1222" s="16" t="s">
        <v>1401</v>
      </c>
      <c r="C1222" s="17" t="s">
        <v>1417</v>
      </c>
      <c r="D1222" s="16" t="s">
        <v>1423</v>
      </c>
      <c r="E1222" s="16" t="s">
        <v>44</v>
      </c>
      <c r="F1222" s="17">
        <v>350</v>
      </c>
    </row>
    <row r="1223" spans="1:6">
      <c r="A1223" s="15">
        <v>1221</v>
      </c>
      <c r="B1223" s="16" t="s">
        <v>1424</v>
      </c>
      <c r="C1223" s="16" t="s">
        <v>1425</v>
      </c>
      <c r="D1223" s="16" t="s">
        <v>1426</v>
      </c>
      <c r="E1223" s="16" t="s">
        <v>44</v>
      </c>
      <c r="F1223" s="16">
        <v>350</v>
      </c>
    </row>
    <row r="1224" spans="1:6">
      <c r="A1224" s="15">
        <v>1222</v>
      </c>
      <c r="B1224" s="16" t="s">
        <v>1424</v>
      </c>
      <c r="C1224" s="16" t="s">
        <v>1425</v>
      </c>
      <c r="D1224" s="16" t="s">
        <v>1427</v>
      </c>
      <c r="E1224" s="16" t="s">
        <v>79</v>
      </c>
      <c r="F1224" s="16">
        <v>350</v>
      </c>
    </row>
    <row r="1225" spans="1:6">
      <c r="A1225" s="15">
        <v>1223</v>
      </c>
      <c r="B1225" s="16" t="s">
        <v>1424</v>
      </c>
      <c r="C1225" s="16" t="s">
        <v>1425</v>
      </c>
      <c r="D1225" s="16" t="s">
        <v>1428</v>
      </c>
      <c r="E1225" s="16" t="s">
        <v>44</v>
      </c>
      <c r="F1225" s="16">
        <v>350</v>
      </c>
    </row>
    <row r="1226" spans="1:6">
      <c r="A1226" s="15">
        <v>1224</v>
      </c>
      <c r="B1226" s="16" t="s">
        <v>1424</v>
      </c>
      <c r="C1226" s="16" t="s">
        <v>1425</v>
      </c>
      <c r="D1226" s="16" t="s">
        <v>1429</v>
      </c>
      <c r="E1226" s="16" t="s">
        <v>44</v>
      </c>
      <c r="F1226" s="16">
        <v>350</v>
      </c>
    </row>
    <row r="1227" spans="1:6">
      <c r="A1227" s="15">
        <v>1225</v>
      </c>
      <c r="B1227" s="16" t="s">
        <v>1424</v>
      </c>
      <c r="C1227" s="16" t="s">
        <v>1430</v>
      </c>
      <c r="D1227" s="16" t="s">
        <v>1431</v>
      </c>
      <c r="E1227" s="16" t="s">
        <v>114</v>
      </c>
      <c r="F1227" s="16">
        <v>350</v>
      </c>
    </row>
    <row r="1228" spans="1:6">
      <c r="A1228" s="15">
        <v>1226</v>
      </c>
      <c r="B1228" s="16" t="s">
        <v>1424</v>
      </c>
      <c r="C1228" s="16" t="s">
        <v>1432</v>
      </c>
      <c r="D1228" s="16" t="s">
        <v>1433</v>
      </c>
      <c r="E1228" s="16" t="s">
        <v>114</v>
      </c>
      <c r="F1228" s="16">
        <v>350</v>
      </c>
    </row>
    <row r="1229" spans="1:6">
      <c r="A1229" s="15">
        <v>1227</v>
      </c>
      <c r="B1229" s="16" t="s">
        <v>1424</v>
      </c>
      <c r="C1229" s="16" t="s">
        <v>1432</v>
      </c>
      <c r="D1229" s="16" t="s">
        <v>1434</v>
      </c>
      <c r="E1229" s="16" t="s">
        <v>114</v>
      </c>
      <c r="F1229" s="16">
        <v>350</v>
      </c>
    </row>
    <row r="1230" spans="1:6">
      <c r="A1230" s="15">
        <v>1228</v>
      </c>
      <c r="B1230" s="16" t="s">
        <v>1424</v>
      </c>
      <c r="C1230" s="16" t="s">
        <v>1432</v>
      </c>
      <c r="D1230" s="16" t="s">
        <v>1435</v>
      </c>
      <c r="E1230" s="16" t="s">
        <v>114</v>
      </c>
      <c r="F1230" s="16">
        <v>350</v>
      </c>
    </row>
    <row r="1231" spans="1:6">
      <c r="A1231" s="15">
        <v>1229</v>
      </c>
      <c r="B1231" s="16" t="s">
        <v>1424</v>
      </c>
      <c r="C1231" s="16" t="s">
        <v>1432</v>
      </c>
      <c r="D1231" s="16" t="s">
        <v>1436</v>
      </c>
      <c r="E1231" s="16" t="s">
        <v>44</v>
      </c>
      <c r="F1231" s="16">
        <v>350</v>
      </c>
    </row>
    <row r="1232" spans="1:6">
      <c r="A1232" s="15">
        <v>1230</v>
      </c>
      <c r="B1232" s="16" t="s">
        <v>1424</v>
      </c>
      <c r="C1232" s="16" t="s">
        <v>1432</v>
      </c>
      <c r="D1232" s="16" t="s">
        <v>1437</v>
      </c>
      <c r="E1232" s="16" t="s">
        <v>44</v>
      </c>
      <c r="F1232" s="16">
        <v>350</v>
      </c>
    </row>
    <row r="1233" spans="1:6">
      <c r="A1233" s="15">
        <v>1231</v>
      </c>
      <c r="B1233" s="16" t="s">
        <v>1424</v>
      </c>
      <c r="C1233" s="16" t="s">
        <v>1432</v>
      </c>
      <c r="D1233" s="16" t="s">
        <v>1438</v>
      </c>
      <c r="E1233" s="16" t="s">
        <v>44</v>
      </c>
      <c r="F1233" s="16">
        <v>350</v>
      </c>
    </row>
    <row r="1234" spans="1:6">
      <c r="A1234" s="15">
        <v>1232</v>
      </c>
      <c r="B1234" s="16" t="s">
        <v>1424</v>
      </c>
      <c r="C1234" s="16" t="s">
        <v>1439</v>
      </c>
      <c r="D1234" s="16" t="s">
        <v>1440</v>
      </c>
      <c r="E1234" s="16" t="s">
        <v>114</v>
      </c>
      <c r="F1234" s="16">
        <v>350</v>
      </c>
    </row>
    <row r="1235" spans="1:6">
      <c r="A1235" s="15">
        <v>1233</v>
      </c>
      <c r="B1235" s="16" t="s">
        <v>1424</v>
      </c>
      <c r="C1235" s="16" t="s">
        <v>1439</v>
      </c>
      <c r="D1235" s="16" t="s">
        <v>1441</v>
      </c>
      <c r="E1235" s="16" t="s">
        <v>44</v>
      </c>
      <c r="F1235" s="16">
        <v>350</v>
      </c>
    </row>
    <row r="1236" spans="1:6">
      <c r="A1236" s="15">
        <v>1234</v>
      </c>
      <c r="B1236" s="16" t="s">
        <v>1424</v>
      </c>
      <c r="C1236" s="16" t="s">
        <v>1439</v>
      </c>
      <c r="D1236" s="16" t="s">
        <v>1442</v>
      </c>
      <c r="E1236" s="16" t="s">
        <v>44</v>
      </c>
      <c r="F1236" s="16">
        <v>350</v>
      </c>
    </row>
    <row r="1237" spans="1:6">
      <c r="A1237" s="15">
        <v>1235</v>
      </c>
      <c r="B1237" s="16" t="s">
        <v>1424</v>
      </c>
      <c r="C1237" s="16" t="s">
        <v>1439</v>
      </c>
      <c r="D1237" s="16" t="s">
        <v>1443</v>
      </c>
      <c r="E1237" s="16" t="s">
        <v>35</v>
      </c>
      <c r="F1237" s="16">
        <v>350</v>
      </c>
    </row>
    <row r="1238" spans="1:6">
      <c r="A1238" s="15">
        <v>1236</v>
      </c>
      <c r="B1238" s="16" t="s">
        <v>1424</v>
      </c>
      <c r="C1238" s="16" t="s">
        <v>1444</v>
      </c>
      <c r="D1238" s="16" t="s">
        <v>1445</v>
      </c>
      <c r="E1238" s="16" t="s">
        <v>44</v>
      </c>
      <c r="F1238" s="16">
        <v>350</v>
      </c>
    </row>
    <row r="1239" spans="1:6">
      <c r="A1239" s="15">
        <v>1237</v>
      </c>
      <c r="B1239" s="16" t="s">
        <v>1424</v>
      </c>
      <c r="C1239" s="16" t="s">
        <v>1444</v>
      </c>
      <c r="D1239" s="16" t="s">
        <v>1446</v>
      </c>
      <c r="E1239" s="16" t="s">
        <v>114</v>
      </c>
      <c r="F1239" s="16">
        <v>350</v>
      </c>
    </row>
    <row r="1240" spans="1:6">
      <c r="A1240" s="15">
        <v>1238</v>
      </c>
      <c r="B1240" s="16" t="s">
        <v>1424</v>
      </c>
      <c r="C1240" s="16" t="s">
        <v>1444</v>
      </c>
      <c r="D1240" s="16" t="s">
        <v>1447</v>
      </c>
      <c r="E1240" s="16" t="s">
        <v>44</v>
      </c>
      <c r="F1240" s="16">
        <v>350</v>
      </c>
    </row>
    <row r="1241" spans="1:6">
      <c r="A1241" s="15">
        <v>1239</v>
      </c>
      <c r="B1241" s="16" t="s">
        <v>1424</v>
      </c>
      <c r="C1241" s="16" t="s">
        <v>1448</v>
      </c>
      <c r="D1241" s="16" t="s">
        <v>1449</v>
      </c>
      <c r="E1241" s="16" t="s">
        <v>35</v>
      </c>
      <c r="F1241" s="16">
        <v>350</v>
      </c>
    </row>
    <row r="1242" spans="1:6">
      <c r="A1242" s="15">
        <v>1240</v>
      </c>
      <c r="B1242" s="16" t="s">
        <v>1424</v>
      </c>
      <c r="C1242" s="16" t="s">
        <v>1448</v>
      </c>
      <c r="D1242" s="16" t="s">
        <v>1450</v>
      </c>
      <c r="E1242" s="16" t="s">
        <v>44</v>
      </c>
      <c r="F1242" s="16">
        <v>350</v>
      </c>
    </row>
    <row r="1243" spans="1:6">
      <c r="A1243" s="15">
        <v>1241</v>
      </c>
      <c r="B1243" s="16" t="s">
        <v>1424</v>
      </c>
      <c r="C1243" s="16" t="s">
        <v>1448</v>
      </c>
      <c r="D1243" s="16" t="s">
        <v>1451</v>
      </c>
      <c r="E1243" s="16" t="s">
        <v>44</v>
      </c>
      <c r="F1243" s="16">
        <v>350</v>
      </c>
    </row>
    <row r="1244" spans="1:6">
      <c r="A1244" s="15">
        <v>1242</v>
      </c>
      <c r="B1244" s="16" t="s">
        <v>1424</v>
      </c>
      <c r="C1244" s="16" t="s">
        <v>1452</v>
      </c>
      <c r="D1244" s="16" t="s">
        <v>1453</v>
      </c>
      <c r="E1244" s="16" t="s">
        <v>44</v>
      </c>
      <c r="F1244" s="16">
        <v>350</v>
      </c>
    </row>
    <row r="1245" spans="1:6">
      <c r="A1245" s="15">
        <v>1243</v>
      </c>
      <c r="B1245" s="16" t="s">
        <v>1424</v>
      </c>
      <c r="C1245" s="16" t="s">
        <v>1452</v>
      </c>
      <c r="D1245" s="16" t="s">
        <v>1454</v>
      </c>
      <c r="E1245" s="16" t="s">
        <v>79</v>
      </c>
      <c r="F1245" s="16">
        <v>350</v>
      </c>
    </row>
    <row r="1246" spans="1:6">
      <c r="A1246" s="15">
        <v>1244</v>
      </c>
      <c r="B1246" s="16" t="s">
        <v>1424</v>
      </c>
      <c r="C1246" s="16" t="s">
        <v>1452</v>
      </c>
      <c r="D1246" s="16" t="s">
        <v>1455</v>
      </c>
      <c r="E1246" s="16" t="s">
        <v>44</v>
      </c>
      <c r="F1246" s="16">
        <v>350</v>
      </c>
    </row>
    <row r="1247" spans="1:6">
      <c r="A1247" s="15">
        <v>1245</v>
      </c>
      <c r="B1247" s="16" t="s">
        <v>1424</v>
      </c>
      <c r="C1247" s="16" t="s">
        <v>1456</v>
      </c>
      <c r="D1247" s="16" t="s">
        <v>1457</v>
      </c>
      <c r="E1247" s="16" t="s">
        <v>44</v>
      </c>
      <c r="F1247" s="16">
        <v>350</v>
      </c>
    </row>
    <row r="1248" spans="1:6">
      <c r="A1248" s="15">
        <v>1246</v>
      </c>
      <c r="B1248" s="16" t="s">
        <v>1424</v>
      </c>
      <c r="C1248" s="16" t="s">
        <v>1456</v>
      </c>
      <c r="D1248" s="16" t="s">
        <v>1458</v>
      </c>
      <c r="E1248" s="16" t="s">
        <v>114</v>
      </c>
      <c r="F1248" s="16">
        <v>350</v>
      </c>
    </row>
    <row r="1249" spans="1:6">
      <c r="A1249" s="15">
        <v>1247</v>
      </c>
      <c r="B1249" s="16" t="s">
        <v>1424</v>
      </c>
      <c r="C1249" s="16" t="s">
        <v>1456</v>
      </c>
      <c r="D1249" s="16" t="s">
        <v>1459</v>
      </c>
      <c r="E1249" s="16" t="s">
        <v>79</v>
      </c>
      <c r="F1249" s="16">
        <v>350</v>
      </c>
    </row>
    <row r="1250" spans="1:6">
      <c r="A1250" s="15">
        <v>1248</v>
      </c>
      <c r="B1250" s="16" t="s">
        <v>1424</v>
      </c>
      <c r="C1250" s="16" t="s">
        <v>1456</v>
      </c>
      <c r="D1250" s="16" t="s">
        <v>1460</v>
      </c>
      <c r="E1250" s="16" t="s">
        <v>114</v>
      </c>
      <c r="F1250" s="16">
        <v>350</v>
      </c>
    </row>
    <row r="1251" spans="1:6">
      <c r="A1251" s="15">
        <v>1249</v>
      </c>
      <c r="B1251" s="16" t="s">
        <v>1424</v>
      </c>
      <c r="C1251" s="16" t="s">
        <v>1456</v>
      </c>
      <c r="D1251" s="16" t="s">
        <v>1461</v>
      </c>
      <c r="E1251" s="16" t="s">
        <v>44</v>
      </c>
      <c r="F1251" s="16">
        <v>350</v>
      </c>
    </row>
    <row r="1252" spans="1:6">
      <c r="A1252" s="15">
        <v>1250</v>
      </c>
      <c r="B1252" s="16" t="s">
        <v>1424</v>
      </c>
      <c r="C1252" s="16" t="s">
        <v>1456</v>
      </c>
      <c r="D1252" s="16" t="s">
        <v>1462</v>
      </c>
      <c r="E1252" s="16" t="s">
        <v>44</v>
      </c>
      <c r="F1252" s="16">
        <v>350</v>
      </c>
    </row>
    <row r="1253" spans="1:6">
      <c r="A1253" s="15">
        <v>1251</v>
      </c>
      <c r="B1253" s="16" t="s">
        <v>1424</v>
      </c>
      <c r="C1253" s="16" t="s">
        <v>1463</v>
      </c>
      <c r="D1253" s="16" t="s">
        <v>1464</v>
      </c>
      <c r="E1253" s="16" t="s">
        <v>35</v>
      </c>
      <c r="F1253" s="16">
        <v>350</v>
      </c>
    </row>
    <row r="1254" spans="1:6">
      <c r="A1254" s="15">
        <v>1252</v>
      </c>
      <c r="B1254" s="16" t="s">
        <v>1424</v>
      </c>
      <c r="C1254" s="16" t="s">
        <v>1463</v>
      </c>
      <c r="D1254" s="16" t="s">
        <v>1465</v>
      </c>
      <c r="E1254" s="16" t="s">
        <v>44</v>
      </c>
      <c r="F1254" s="16">
        <v>350</v>
      </c>
    </row>
    <row r="1255" spans="1:6">
      <c r="A1255" s="15">
        <v>1253</v>
      </c>
      <c r="B1255" s="16" t="s">
        <v>1424</v>
      </c>
      <c r="C1255" s="16" t="s">
        <v>1463</v>
      </c>
      <c r="D1255" s="16" t="s">
        <v>1466</v>
      </c>
      <c r="E1255" s="16" t="s">
        <v>114</v>
      </c>
      <c r="F1255" s="16">
        <v>350</v>
      </c>
    </row>
    <row r="1256" spans="1:6">
      <c r="A1256" s="15">
        <v>1254</v>
      </c>
      <c r="B1256" s="16" t="s">
        <v>1424</v>
      </c>
      <c r="C1256" s="16" t="s">
        <v>1463</v>
      </c>
      <c r="D1256" s="16" t="s">
        <v>1467</v>
      </c>
      <c r="E1256" s="16" t="s">
        <v>35</v>
      </c>
      <c r="F1256" s="16">
        <v>350</v>
      </c>
    </row>
    <row r="1257" spans="1:6">
      <c r="A1257" s="15">
        <v>1255</v>
      </c>
      <c r="B1257" s="16" t="s">
        <v>1424</v>
      </c>
      <c r="C1257" s="16" t="s">
        <v>1468</v>
      </c>
      <c r="D1257" s="16" t="s">
        <v>1469</v>
      </c>
      <c r="E1257" s="16" t="s">
        <v>44</v>
      </c>
      <c r="F1257" s="16">
        <v>350</v>
      </c>
    </row>
    <row r="1258" spans="1:6">
      <c r="A1258" s="15">
        <v>1256</v>
      </c>
      <c r="B1258" s="16" t="s">
        <v>1424</v>
      </c>
      <c r="C1258" s="16" t="s">
        <v>1470</v>
      </c>
      <c r="D1258" s="16" t="s">
        <v>1471</v>
      </c>
      <c r="E1258" s="16" t="s">
        <v>114</v>
      </c>
      <c r="F1258" s="16">
        <v>350</v>
      </c>
    </row>
    <row r="1259" spans="1:6">
      <c r="A1259" s="15">
        <v>1257</v>
      </c>
      <c r="B1259" s="16" t="s">
        <v>1424</v>
      </c>
      <c r="C1259" s="16" t="s">
        <v>1470</v>
      </c>
      <c r="D1259" s="16" t="s">
        <v>1472</v>
      </c>
      <c r="E1259" s="16" t="s">
        <v>114</v>
      </c>
      <c r="F1259" s="16">
        <v>350</v>
      </c>
    </row>
    <row r="1260" spans="1:6">
      <c r="A1260" s="15">
        <v>1258</v>
      </c>
      <c r="B1260" s="16" t="s">
        <v>1424</v>
      </c>
      <c r="C1260" s="16" t="s">
        <v>1470</v>
      </c>
      <c r="D1260" s="16" t="s">
        <v>1473</v>
      </c>
      <c r="E1260" s="16" t="s">
        <v>114</v>
      </c>
      <c r="F1260" s="16">
        <v>350</v>
      </c>
    </row>
    <row r="1261" spans="1:6">
      <c r="A1261" s="15">
        <v>1259</v>
      </c>
      <c r="B1261" s="16" t="s">
        <v>1424</v>
      </c>
      <c r="C1261" s="16" t="s">
        <v>1470</v>
      </c>
      <c r="D1261" s="16" t="s">
        <v>1474</v>
      </c>
      <c r="E1261" s="16" t="s">
        <v>114</v>
      </c>
      <c r="F1261" s="16">
        <v>350</v>
      </c>
    </row>
    <row r="1262" spans="1:6">
      <c r="A1262" s="15">
        <v>1260</v>
      </c>
      <c r="B1262" s="16" t="s">
        <v>1424</v>
      </c>
      <c r="C1262" s="16" t="s">
        <v>1475</v>
      </c>
      <c r="D1262" s="16" t="s">
        <v>1476</v>
      </c>
      <c r="E1262" s="16" t="s">
        <v>1477</v>
      </c>
      <c r="F1262" s="16">
        <v>350</v>
      </c>
    </row>
    <row r="1263" spans="1:6">
      <c r="A1263" s="15">
        <v>1261</v>
      </c>
      <c r="B1263" s="16" t="s">
        <v>1424</v>
      </c>
      <c r="C1263" s="16" t="s">
        <v>1475</v>
      </c>
      <c r="D1263" s="16" t="s">
        <v>1478</v>
      </c>
      <c r="E1263" s="16" t="s">
        <v>1477</v>
      </c>
      <c r="F1263" s="16">
        <v>350</v>
      </c>
    </row>
    <row r="1264" spans="1:6">
      <c r="A1264" s="15">
        <v>1262</v>
      </c>
      <c r="B1264" s="16" t="s">
        <v>1424</v>
      </c>
      <c r="C1264" s="16" t="s">
        <v>1475</v>
      </c>
      <c r="D1264" s="16" t="s">
        <v>1479</v>
      </c>
      <c r="E1264" s="16" t="s">
        <v>114</v>
      </c>
      <c r="F1264" s="16">
        <v>350</v>
      </c>
    </row>
    <row r="1265" spans="1:6">
      <c r="A1265" s="15">
        <v>1263</v>
      </c>
      <c r="B1265" s="16" t="s">
        <v>1424</v>
      </c>
      <c r="C1265" s="16" t="s">
        <v>1480</v>
      </c>
      <c r="D1265" s="16" t="s">
        <v>1481</v>
      </c>
      <c r="E1265" s="16" t="s">
        <v>114</v>
      </c>
      <c r="F1265" s="16">
        <v>350</v>
      </c>
    </row>
    <row r="1266" spans="1:6">
      <c r="A1266" s="15">
        <v>1264</v>
      </c>
      <c r="B1266" s="16" t="s">
        <v>1424</v>
      </c>
      <c r="C1266" s="16" t="s">
        <v>1480</v>
      </c>
      <c r="D1266" s="16" t="s">
        <v>1482</v>
      </c>
      <c r="E1266" s="16" t="s">
        <v>79</v>
      </c>
      <c r="F1266" s="16">
        <v>350</v>
      </c>
    </row>
    <row r="1267" spans="1:6">
      <c r="A1267" s="15">
        <v>1265</v>
      </c>
      <c r="B1267" s="16" t="s">
        <v>1424</v>
      </c>
      <c r="C1267" s="16" t="s">
        <v>1480</v>
      </c>
      <c r="D1267" s="16" t="s">
        <v>1483</v>
      </c>
      <c r="E1267" s="16" t="s">
        <v>79</v>
      </c>
      <c r="F1267" s="16">
        <v>350</v>
      </c>
    </row>
    <row r="1268" spans="1:6">
      <c r="A1268" s="15">
        <v>1266</v>
      </c>
      <c r="B1268" s="16" t="s">
        <v>1424</v>
      </c>
      <c r="C1268" s="16" t="s">
        <v>1480</v>
      </c>
      <c r="D1268" s="16" t="s">
        <v>1484</v>
      </c>
      <c r="E1268" s="16" t="s">
        <v>44</v>
      </c>
      <c r="F1268" s="16">
        <v>350</v>
      </c>
    </row>
    <row r="1269" spans="1:6">
      <c r="A1269" s="15">
        <v>1267</v>
      </c>
      <c r="B1269" s="16" t="s">
        <v>1424</v>
      </c>
      <c r="C1269" s="16" t="s">
        <v>1480</v>
      </c>
      <c r="D1269" s="16" t="s">
        <v>1485</v>
      </c>
      <c r="E1269" s="16" t="s">
        <v>44</v>
      </c>
      <c r="F1269" s="16">
        <v>350</v>
      </c>
    </row>
    <row r="1270" spans="1:6">
      <c r="A1270" s="15">
        <v>1268</v>
      </c>
      <c r="B1270" s="16" t="s">
        <v>1424</v>
      </c>
      <c r="C1270" s="16" t="s">
        <v>1486</v>
      </c>
      <c r="D1270" s="16" t="s">
        <v>1487</v>
      </c>
      <c r="E1270" s="16" t="s">
        <v>114</v>
      </c>
      <c r="F1270" s="16">
        <v>350</v>
      </c>
    </row>
    <row r="1271" spans="1:6">
      <c r="A1271" s="15">
        <v>1269</v>
      </c>
      <c r="B1271" s="16" t="s">
        <v>1424</v>
      </c>
      <c r="C1271" s="16" t="s">
        <v>1486</v>
      </c>
      <c r="D1271" s="16" t="s">
        <v>1488</v>
      </c>
      <c r="E1271" s="16" t="s">
        <v>114</v>
      </c>
      <c r="F1271" s="16">
        <v>350</v>
      </c>
    </row>
    <row r="1272" spans="1:6">
      <c r="A1272" s="15">
        <v>1270</v>
      </c>
      <c r="B1272" s="16" t="s">
        <v>1424</v>
      </c>
      <c r="C1272" s="16" t="s">
        <v>1489</v>
      </c>
      <c r="D1272" s="16" t="s">
        <v>1490</v>
      </c>
      <c r="E1272" s="16" t="s">
        <v>44</v>
      </c>
      <c r="F1272" s="16">
        <v>350</v>
      </c>
    </row>
    <row r="1273" spans="1:6">
      <c r="A1273" s="15">
        <v>1271</v>
      </c>
      <c r="B1273" s="16" t="s">
        <v>1424</v>
      </c>
      <c r="C1273" s="16" t="s">
        <v>1489</v>
      </c>
      <c r="D1273" s="16" t="s">
        <v>1491</v>
      </c>
      <c r="E1273" s="16" t="s">
        <v>44</v>
      </c>
      <c r="F1273" s="16">
        <v>350</v>
      </c>
    </row>
    <row r="1274" spans="1:6">
      <c r="A1274" s="15">
        <v>1272</v>
      </c>
      <c r="B1274" s="16" t="s">
        <v>1424</v>
      </c>
      <c r="C1274" s="16" t="s">
        <v>1489</v>
      </c>
      <c r="D1274" s="16" t="s">
        <v>1492</v>
      </c>
      <c r="E1274" s="16" t="s">
        <v>44</v>
      </c>
      <c r="F1274" s="16">
        <v>350</v>
      </c>
    </row>
    <row r="1275" spans="1:6">
      <c r="A1275" s="15">
        <v>1273</v>
      </c>
      <c r="B1275" s="16" t="s">
        <v>1424</v>
      </c>
      <c r="C1275" s="16" t="s">
        <v>1489</v>
      </c>
      <c r="D1275" s="16" t="s">
        <v>1493</v>
      </c>
      <c r="E1275" s="16" t="s">
        <v>44</v>
      </c>
      <c r="F1275" s="16">
        <v>350</v>
      </c>
    </row>
    <row r="1276" spans="1:6">
      <c r="A1276" s="15">
        <v>1274</v>
      </c>
      <c r="B1276" s="16" t="s">
        <v>1424</v>
      </c>
      <c r="C1276" s="16" t="s">
        <v>1494</v>
      </c>
      <c r="D1276" s="16" t="s">
        <v>1495</v>
      </c>
      <c r="E1276" s="16" t="s">
        <v>114</v>
      </c>
      <c r="F1276" s="16">
        <v>350</v>
      </c>
    </row>
    <row r="1277" spans="1:6">
      <c r="A1277" s="15">
        <v>1275</v>
      </c>
      <c r="B1277" s="16" t="s">
        <v>1424</v>
      </c>
      <c r="C1277" s="16" t="s">
        <v>1494</v>
      </c>
      <c r="D1277" s="16" t="s">
        <v>1496</v>
      </c>
      <c r="E1277" s="16" t="s">
        <v>44</v>
      </c>
      <c r="F1277" s="16">
        <v>350</v>
      </c>
    </row>
    <row r="1278" spans="1:6">
      <c r="A1278" s="15">
        <v>1276</v>
      </c>
      <c r="B1278" s="16" t="s">
        <v>1424</v>
      </c>
      <c r="C1278" s="16" t="s">
        <v>1494</v>
      </c>
      <c r="D1278" s="16" t="s">
        <v>1497</v>
      </c>
      <c r="E1278" s="16" t="s">
        <v>199</v>
      </c>
      <c r="F1278" s="16">
        <v>350</v>
      </c>
    </row>
    <row r="1279" spans="1:6">
      <c r="A1279" s="15">
        <v>1277</v>
      </c>
      <c r="B1279" s="16" t="s">
        <v>1424</v>
      </c>
      <c r="C1279" s="16" t="s">
        <v>1494</v>
      </c>
      <c r="D1279" s="16" t="s">
        <v>1498</v>
      </c>
      <c r="E1279" s="16" t="s">
        <v>44</v>
      </c>
      <c r="F1279" s="16">
        <v>350</v>
      </c>
    </row>
    <row r="1280" spans="1:6">
      <c r="A1280" s="15">
        <v>1278</v>
      </c>
      <c r="B1280" s="16" t="s">
        <v>1424</v>
      </c>
      <c r="C1280" s="16" t="s">
        <v>1499</v>
      </c>
      <c r="D1280" s="16" t="s">
        <v>1500</v>
      </c>
      <c r="E1280" s="16" t="s">
        <v>44</v>
      </c>
      <c r="F1280" s="16">
        <v>350</v>
      </c>
    </row>
    <row r="1281" spans="1:6">
      <c r="A1281" s="15">
        <v>1279</v>
      </c>
      <c r="B1281" s="16" t="s">
        <v>1424</v>
      </c>
      <c r="C1281" s="16" t="s">
        <v>1499</v>
      </c>
      <c r="D1281" s="16" t="s">
        <v>1501</v>
      </c>
      <c r="E1281" s="16" t="s">
        <v>44</v>
      </c>
      <c r="F1281" s="16">
        <v>350</v>
      </c>
    </row>
    <row r="1282" spans="1:6">
      <c r="A1282" s="15">
        <v>1280</v>
      </c>
      <c r="B1282" s="16" t="s">
        <v>1424</v>
      </c>
      <c r="C1282" s="16" t="s">
        <v>1502</v>
      </c>
      <c r="D1282" s="16" t="s">
        <v>1503</v>
      </c>
      <c r="E1282" s="16" t="s">
        <v>35</v>
      </c>
      <c r="F1282" s="16">
        <v>350</v>
      </c>
    </row>
    <row r="1283" spans="1:6">
      <c r="A1283" s="15">
        <v>1281</v>
      </c>
      <c r="B1283" s="16" t="s">
        <v>1424</v>
      </c>
      <c r="C1283" s="16" t="s">
        <v>1504</v>
      </c>
      <c r="D1283" s="16" t="s">
        <v>1505</v>
      </c>
      <c r="E1283" s="16" t="s">
        <v>44</v>
      </c>
      <c r="F1283" s="16">
        <v>350</v>
      </c>
    </row>
    <row r="1284" spans="1:6">
      <c r="A1284" s="15">
        <v>1282</v>
      </c>
      <c r="B1284" s="16" t="s">
        <v>1424</v>
      </c>
      <c r="C1284" s="16" t="s">
        <v>1504</v>
      </c>
      <c r="D1284" s="16" t="s">
        <v>1506</v>
      </c>
      <c r="E1284" s="16" t="s">
        <v>114</v>
      </c>
      <c r="F1284" s="16">
        <v>350</v>
      </c>
    </row>
    <row r="1285" spans="1:6">
      <c r="A1285" s="15">
        <v>1283</v>
      </c>
      <c r="B1285" s="16" t="s">
        <v>1424</v>
      </c>
      <c r="C1285" s="16" t="s">
        <v>1507</v>
      </c>
      <c r="D1285" s="16" t="s">
        <v>1508</v>
      </c>
      <c r="E1285" s="16" t="s">
        <v>114</v>
      </c>
      <c r="F1285" s="16">
        <v>350</v>
      </c>
    </row>
    <row r="1286" spans="1:6">
      <c r="A1286" s="15">
        <v>1284</v>
      </c>
      <c r="B1286" s="16" t="s">
        <v>1424</v>
      </c>
      <c r="C1286" s="16" t="s">
        <v>1507</v>
      </c>
      <c r="D1286" s="16" t="s">
        <v>1509</v>
      </c>
      <c r="E1286" s="16" t="s">
        <v>44</v>
      </c>
      <c r="F1286" s="16">
        <v>350</v>
      </c>
    </row>
    <row r="1287" spans="1:6">
      <c r="A1287" s="15">
        <v>1285</v>
      </c>
      <c r="B1287" s="16" t="s">
        <v>1424</v>
      </c>
      <c r="C1287" s="16" t="s">
        <v>1507</v>
      </c>
      <c r="D1287" s="16" t="s">
        <v>1510</v>
      </c>
      <c r="E1287" s="16" t="s">
        <v>44</v>
      </c>
      <c r="F1287" s="16">
        <v>350</v>
      </c>
    </row>
    <row r="1288" spans="1:6">
      <c r="A1288" s="15">
        <v>1286</v>
      </c>
      <c r="B1288" s="16" t="s">
        <v>1424</v>
      </c>
      <c r="C1288" s="16" t="s">
        <v>1511</v>
      </c>
      <c r="D1288" s="16" t="s">
        <v>1512</v>
      </c>
      <c r="E1288" s="16" t="s">
        <v>44</v>
      </c>
      <c r="F1288" s="16">
        <v>350</v>
      </c>
    </row>
    <row r="1289" spans="1:6">
      <c r="A1289" s="15">
        <v>1287</v>
      </c>
      <c r="B1289" s="16" t="s">
        <v>1424</v>
      </c>
      <c r="C1289" s="16" t="s">
        <v>1511</v>
      </c>
      <c r="D1289" s="16" t="s">
        <v>1513</v>
      </c>
      <c r="E1289" s="16" t="s">
        <v>44</v>
      </c>
      <c r="F1289" s="16">
        <v>350</v>
      </c>
    </row>
    <row r="1290" spans="1:6">
      <c r="A1290" s="15">
        <v>1288</v>
      </c>
      <c r="B1290" s="16" t="s">
        <v>1424</v>
      </c>
      <c r="C1290" s="16" t="s">
        <v>1514</v>
      </c>
      <c r="D1290" s="16" t="s">
        <v>1515</v>
      </c>
      <c r="E1290" s="16" t="s">
        <v>114</v>
      </c>
      <c r="F1290" s="16">
        <v>350</v>
      </c>
    </row>
    <row r="1291" spans="1:6">
      <c r="A1291" s="15">
        <v>1289</v>
      </c>
      <c r="B1291" s="16" t="s">
        <v>1424</v>
      </c>
      <c r="C1291" s="16" t="s">
        <v>1514</v>
      </c>
      <c r="D1291" s="16" t="s">
        <v>1516</v>
      </c>
      <c r="E1291" s="16" t="s">
        <v>44</v>
      </c>
      <c r="F1291" s="16">
        <v>350</v>
      </c>
    </row>
    <row r="1292" spans="1:6">
      <c r="A1292" s="15">
        <v>1290</v>
      </c>
      <c r="B1292" s="16" t="s">
        <v>1424</v>
      </c>
      <c r="C1292" s="16" t="s">
        <v>1514</v>
      </c>
      <c r="D1292" s="16" t="s">
        <v>1517</v>
      </c>
      <c r="E1292" s="16" t="s">
        <v>44</v>
      </c>
      <c r="F1292" s="16">
        <v>350</v>
      </c>
    </row>
    <row r="1293" spans="1:6">
      <c r="A1293" s="15">
        <v>1291</v>
      </c>
      <c r="B1293" s="16" t="s">
        <v>1424</v>
      </c>
      <c r="C1293" s="16" t="s">
        <v>1164</v>
      </c>
      <c r="D1293" s="16" t="s">
        <v>1518</v>
      </c>
      <c r="E1293" s="16" t="s">
        <v>44</v>
      </c>
      <c r="F1293" s="16">
        <v>350</v>
      </c>
    </row>
    <row r="1294" spans="1:6">
      <c r="A1294" s="15">
        <v>1292</v>
      </c>
      <c r="B1294" s="16" t="s">
        <v>1424</v>
      </c>
      <c r="C1294" s="16" t="s">
        <v>1164</v>
      </c>
      <c r="D1294" s="16" t="s">
        <v>1519</v>
      </c>
      <c r="E1294" s="16" t="s">
        <v>44</v>
      </c>
      <c r="F1294" s="16">
        <v>350</v>
      </c>
    </row>
    <row r="1295" spans="1:6">
      <c r="A1295" s="15">
        <v>1293</v>
      </c>
      <c r="B1295" s="16" t="s">
        <v>1424</v>
      </c>
      <c r="C1295" s="16" t="s">
        <v>1164</v>
      </c>
      <c r="D1295" s="16" t="s">
        <v>1520</v>
      </c>
      <c r="E1295" s="16" t="s">
        <v>44</v>
      </c>
      <c r="F1295" s="16">
        <v>350</v>
      </c>
    </row>
    <row r="1296" spans="1:6">
      <c r="A1296" s="15">
        <v>1294</v>
      </c>
      <c r="B1296" s="16" t="s">
        <v>1424</v>
      </c>
      <c r="C1296" s="16" t="s">
        <v>1164</v>
      </c>
      <c r="D1296" s="16" t="s">
        <v>1521</v>
      </c>
      <c r="E1296" s="16" t="s">
        <v>114</v>
      </c>
      <c r="F1296" s="16">
        <v>350</v>
      </c>
    </row>
    <row r="1297" spans="1:6">
      <c r="A1297" s="15">
        <v>1295</v>
      </c>
      <c r="B1297" s="16" t="s">
        <v>1424</v>
      </c>
      <c r="C1297" s="16" t="s">
        <v>1164</v>
      </c>
      <c r="D1297" s="16" t="s">
        <v>1522</v>
      </c>
      <c r="E1297" s="16" t="s">
        <v>44</v>
      </c>
      <c r="F1297" s="16">
        <v>350</v>
      </c>
    </row>
    <row r="1298" spans="1:6">
      <c r="A1298" s="15">
        <v>1296</v>
      </c>
      <c r="B1298" s="16" t="s">
        <v>1424</v>
      </c>
      <c r="C1298" s="16" t="s">
        <v>1164</v>
      </c>
      <c r="D1298" s="16" t="s">
        <v>1523</v>
      </c>
      <c r="E1298" s="16" t="s">
        <v>44</v>
      </c>
      <c r="F1298" s="16">
        <v>350</v>
      </c>
    </row>
    <row r="1299" spans="1:6">
      <c r="A1299" s="15">
        <v>1297</v>
      </c>
      <c r="B1299" s="16" t="s">
        <v>1424</v>
      </c>
      <c r="C1299" s="16" t="s">
        <v>1164</v>
      </c>
      <c r="D1299" s="16" t="s">
        <v>1524</v>
      </c>
      <c r="E1299" s="16" t="s">
        <v>44</v>
      </c>
      <c r="F1299" s="16">
        <v>350</v>
      </c>
    </row>
    <row r="1300" spans="1:6">
      <c r="A1300" s="15">
        <v>1298</v>
      </c>
      <c r="B1300" s="16" t="s">
        <v>1424</v>
      </c>
      <c r="C1300" s="16" t="s">
        <v>899</v>
      </c>
      <c r="D1300" s="16" t="s">
        <v>1525</v>
      </c>
      <c r="E1300" s="16" t="s">
        <v>44</v>
      </c>
      <c r="F1300" s="16">
        <v>350</v>
      </c>
    </row>
    <row r="1301" spans="1:6">
      <c r="A1301" s="15">
        <v>1299</v>
      </c>
      <c r="B1301" s="16" t="s">
        <v>1424</v>
      </c>
      <c r="C1301" s="16" t="s">
        <v>1526</v>
      </c>
      <c r="D1301" s="16" t="s">
        <v>1527</v>
      </c>
      <c r="E1301" s="16" t="s">
        <v>114</v>
      </c>
      <c r="F1301" s="16">
        <v>350</v>
      </c>
    </row>
    <row r="1302" spans="1:6">
      <c r="A1302" s="15">
        <v>1300</v>
      </c>
      <c r="B1302" s="16" t="s">
        <v>1424</v>
      </c>
      <c r="C1302" s="16" t="s">
        <v>1526</v>
      </c>
      <c r="D1302" s="16" t="s">
        <v>1528</v>
      </c>
      <c r="E1302" s="16" t="s">
        <v>114</v>
      </c>
      <c r="F1302" s="16">
        <v>350</v>
      </c>
    </row>
    <row r="1303" spans="1:6">
      <c r="A1303" s="15">
        <v>1301</v>
      </c>
      <c r="B1303" s="16" t="s">
        <v>1424</v>
      </c>
      <c r="C1303" s="16" t="s">
        <v>1526</v>
      </c>
      <c r="D1303" s="16" t="s">
        <v>1529</v>
      </c>
      <c r="E1303" s="16" t="s">
        <v>114</v>
      </c>
      <c r="F1303" s="16">
        <v>350</v>
      </c>
    </row>
    <row r="1304" spans="1:6">
      <c r="A1304" s="15">
        <v>1302</v>
      </c>
      <c r="B1304" s="16" t="s">
        <v>1424</v>
      </c>
      <c r="C1304" s="16" t="s">
        <v>1526</v>
      </c>
      <c r="D1304" s="16" t="s">
        <v>1530</v>
      </c>
      <c r="E1304" s="16" t="s">
        <v>114</v>
      </c>
      <c r="F1304" s="16">
        <v>350</v>
      </c>
    </row>
    <row r="1305" spans="1:6">
      <c r="A1305" s="15">
        <v>1303</v>
      </c>
      <c r="B1305" s="16" t="s">
        <v>1424</v>
      </c>
      <c r="C1305" s="16" t="s">
        <v>1526</v>
      </c>
      <c r="D1305" s="16" t="s">
        <v>1531</v>
      </c>
      <c r="E1305" s="16" t="s">
        <v>114</v>
      </c>
      <c r="F1305" s="16">
        <v>350</v>
      </c>
    </row>
    <row r="1306" spans="1:6">
      <c r="A1306" s="15">
        <v>1304</v>
      </c>
      <c r="B1306" s="16" t="s">
        <v>1424</v>
      </c>
      <c r="C1306" s="16" t="s">
        <v>1532</v>
      </c>
      <c r="D1306" s="16" t="s">
        <v>1533</v>
      </c>
      <c r="E1306" s="16" t="s">
        <v>35</v>
      </c>
      <c r="F1306" s="16">
        <v>350</v>
      </c>
    </row>
    <row r="1307" spans="1:6">
      <c r="A1307" s="15">
        <v>1305</v>
      </c>
      <c r="B1307" s="16" t="s">
        <v>1424</v>
      </c>
      <c r="C1307" s="16" t="s">
        <v>1532</v>
      </c>
      <c r="D1307" s="16" t="s">
        <v>1534</v>
      </c>
      <c r="E1307" s="16" t="s">
        <v>35</v>
      </c>
      <c r="F1307" s="16">
        <v>350</v>
      </c>
    </row>
    <row r="1308" spans="1:6">
      <c r="A1308" s="15">
        <v>1306</v>
      </c>
      <c r="B1308" s="16" t="s">
        <v>1424</v>
      </c>
      <c r="C1308" s="16" t="s">
        <v>1532</v>
      </c>
      <c r="D1308" s="16" t="s">
        <v>1535</v>
      </c>
      <c r="E1308" s="16" t="s">
        <v>44</v>
      </c>
      <c r="F1308" s="16">
        <v>350</v>
      </c>
    </row>
    <row r="1309" spans="1:6">
      <c r="A1309" s="15">
        <v>1307</v>
      </c>
      <c r="B1309" s="16" t="s">
        <v>1424</v>
      </c>
      <c r="C1309" s="16" t="s">
        <v>1536</v>
      </c>
      <c r="D1309" s="16" t="s">
        <v>1537</v>
      </c>
      <c r="E1309" s="16" t="s">
        <v>44</v>
      </c>
      <c r="F1309" s="16">
        <v>350</v>
      </c>
    </row>
    <row r="1310" spans="1:6">
      <c r="A1310" s="15">
        <v>1308</v>
      </c>
      <c r="B1310" s="16" t="s">
        <v>1424</v>
      </c>
      <c r="C1310" s="16" t="s">
        <v>1536</v>
      </c>
      <c r="D1310" s="16" t="s">
        <v>1538</v>
      </c>
      <c r="E1310" s="16" t="s">
        <v>44</v>
      </c>
      <c r="F1310" s="16">
        <v>350</v>
      </c>
    </row>
    <row r="1311" spans="1:6">
      <c r="A1311" s="15">
        <v>1309</v>
      </c>
      <c r="B1311" s="16" t="s">
        <v>1424</v>
      </c>
      <c r="C1311" s="16" t="s">
        <v>1539</v>
      </c>
      <c r="D1311" s="16" t="s">
        <v>1540</v>
      </c>
      <c r="E1311" s="16" t="s">
        <v>79</v>
      </c>
      <c r="F1311" s="16">
        <v>350</v>
      </c>
    </row>
    <row r="1312" spans="1:6">
      <c r="A1312" s="15">
        <v>1310</v>
      </c>
      <c r="B1312" s="16" t="s">
        <v>1424</v>
      </c>
      <c r="C1312" s="16" t="s">
        <v>913</v>
      </c>
      <c r="D1312" s="16" t="s">
        <v>1541</v>
      </c>
      <c r="E1312" s="16" t="s">
        <v>35</v>
      </c>
      <c r="F1312" s="16">
        <v>350</v>
      </c>
    </row>
    <row r="1313" spans="1:6">
      <c r="A1313" s="15">
        <v>1311</v>
      </c>
      <c r="B1313" s="16" t="s">
        <v>1424</v>
      </c>
      <c r="C1313" s="16" t="s">
        <v>913</v>
      </c>
      <c r="D1313" s="16" t="s">
        <v>1542</v>
      </c>
      <c r="E1313" s="16" t="s">
        <v>44</v>
      </c>
      <c r="F1313" s="16">
        <v>350</v>
      </c>
    </row>
    <row r="1314" spans="1:6">
      <c r="A1314" s="15">
        <v>1312</v>
      </c>
      <c r="B1314" s="16" t="s">
        <v>1424</v>
      </c>
      <c r="C1314" s="16" t="s">
        <v>913</v>
      </c>
      <c r="D1314" s="16" t="s">
        <v>1543</v>
      </c>
      <c r="E1314" s="16" t="s">
        <v>44</v>
      </c>
      <c r="F1314" s="16">
        <v>350</v>
      </c>
    </row>
    <row r="1315" spans="1:6">
      <c r="A1315" s="15">
        <v>1313</v>
      </c>
      <c r="B1315" s="16" t="s">
        <v>1424</v>
      </c>
      <c r="C1315" s="16" t="s">
        <v>913</v>
      </c>
      <c r="D1315" s="16" t="s">
        <v>1544</v>
      </c>
      <c r="E1315" s="16" t="s">
        <v>35</v>
      </c>
      <c r="F1315" s="16">
        <v>350</v>
      </c>
    </row>
    <row r="1316" spans="1:6">
      <c r="A1316" s="15">
        <v>1314</v>
      </c>
      <c r="B1316" s="16" t="s">
        <v>1424</v>
      </c>
      <c r="C1316" s="16" t="s">
        <v>913</v>
      </c>
      <c r="D1316" s="16" t="s">
        <v>1545</v>
      </c>
      <c r="E1316" s="16" t="s">
        <v>114</v>
      </c>
      <c r="F1316" s="16">
        <v>350</v>
      </c>
    </row>
    <row r="1317" spans="1:6">
      <c r="A1317" s="15">
        <v>1315</v>
      </c>
      <c r="B1317" s="16" t="s">
        <v>1424</v>
      </c>
      <c r="C1317" s="16" t="s">
        <v>1546</v>
      </c>
      <c r="D1317" s="16" t="s">
        <v>1547</v>
      </c>
      <c r="E1317" s="16" t="s">
        <v>114</v>
      </c>
      <c r="F1317" s="16">
        <v>350</v>
      </c>
    </row>
    <row r="1318" spans="1:6">
      <c r="A1318" s="15">
        <v>1316</v>
      </c>
      <c r="B1318" s="16" t="s">
        <v>1424</v>
      </c>
      <c r="C1318" s="16" t="s">
        <v>1546</v>
      </c>
      <c r="D1318" s="16" t="s">
        <v>1548</v>
      </c>
      <c r="E1318" s="16" t="s">
        <v>44</v>
      </c>
      <c r="F1318" s="16">
        <v>350</v>
      </c>
    </row>
    <row r="1319" spans="1:6">
      <c r="A1319" s="15">
        <v>1317</v>
      </c>
      <c r="B1319" s="16" t="s">
        <v>1424</v>
      </c>
      <c r="C1319" s="16" t="s">
        <v>1546</v>
      </c>
      <c r="D1319" s="16" t="s">
        <v>1549</v>
      </c>
      <c r="E1319" s="16" t="s">
        <v>44</v>
      </c>
      <c r="F1319" s="16">
        <v>350</v>
      </c>
    </row>
    <row r="1320" spans="1:6">
      <c r="A1320" s="15">
        <v>1318</v>
      </c>
      <c r="B1320" s="16" t="s">
        <v>1424</v>
      </c>
      <c r="C1320" s="16" t="s">
        <v>1546</v>
      </c>
      <c r="D1320" s="16" t="s">
        <v>1550</v>
      </c>
      <c r="E1320" s="16" t="s">
        <v>44</v>
      </c>
      <c r="F1320" s="16">
        <v>350</v>
      </c>
    </row>
    <row r="1321" spans="1:6">
      <c r="A1321" s="15">
        <v>1319</v>
      </c>
      <c r="B1321" s="16" t="s">
        <v>1424</v>
      </c>
      <c r="C1321" s="16" t="s">
        <v>1546</v>
      </c>
      <c r="D1321" s="16" t="s">
        <v>1551</v>
      </c>
      <c r="E1321" s="16" t="s">
        <v>44</v>
      </c>
      <c r="F1321" s="16">
        <v>350</v>
      </c>
    </row>
    <row r="1322" spans="1:6">
      <c r="A1322" s="15">
        <v>1320</v>
      </c>
      <c r="B1322" s="16" t="s">
        <v>1424</v>
      </c>
      <c r="C1322" s="16" t="s">
        <v>1552</v>
      </c>
      <c r="D1322" s="16" t="s">
        <v>1553</v>
      </c>
      <c r="E1322" s="16" t="s">
        <v>44</v>
      </c>
      <c r="F1322" s="16">
        <v>350</v>
      </c>
    </row>
    <row r="1323" spans="1:6">
      <c r="A1323" s="15">
        <v>1321</v>
      </c>
      <c r="B1323" s="16" t="s">
        <v>1424</v>
      </c>
      <c r="C1323" s="16" t="s">
        <v>1552</v>
      </c>
      <c r="D1323" s="16" t="s">
        <v>1554</v>
      </c>
      <c r="E1323" s="16" t="s">
        <v>44</v>
      </c>
      <c r="F1323" s="16">
        <v>350</v>
      </c>
    </row>
    <row r="1324" spans="1:6">
      <c r="A1324" s="15">
        <v>1322</v>
      </c>
      <c r="B1324" s="16" t="s">
        <v>1424</v>
      </c>
      <c r="C1324" s="16" t="s">
        <v>1552</v>
      </c>
      <c r="D1324" s="16" t="s">
        <v>1555</v>
      </c>
      <c r="E1324" s="16" t="s">
        <v>44</v>
      </c>
      <c r="F1324" s="16">
        <v>350</v>
      </c>
    </row>
    <row r="1325" spans="1:6">
      <c r="A1325" s="15">
        <v>1323</v>
      </c>
      <c r="B1325" s="16" t="s">
        <v>1424</v>
      </c>
      <c r="C1325" s="16" t="s">
        <v>1556</v>
      </c>
      <c r="D1325" s="16" t="s">
        <v>1557</v>
      </c>
      <c r="E1325" s="16" t="s">
        <v>79</v>
      </c>
      <c r="F1325" s="16">
        <v>350</v>
      </c>
    </row>
    <row r="1326" spans="1:6">
      <c r="A1326" s="15">
        <v>1324</v>
      </c>
      <c r="B1326" s="16" t="s">
        <v>1424</v>
      </c>
      <c r="C1326" s="16" t="s">
        <v>1556</v>
      </c>
      <c r="D1326" s="16" t="s">
        <v>1558</v>
      </c>
      <c r="E1326" s="16" t="s">
        <v>79</v>
      </c>
      <c r="F1326" s="16">
        <v>350</v>
      </c>
    </row>
    <row r="1327" spans="1:6">
      <c r="A1327" s="15">
        <v>1325</v>
      </c>
      <c r="B1327" s="16" t="s">
        <v>1424</v>
      </c>
      <c r="C1327" s="16" t="s">
        <v>1559</v>
      </c>
      <c r="D1327" s="16" t="s">
        <v>1560</v>
      </c>
      <c r="E1327" s="16" t="s">
        <v>114</v>
      </c>
      <c r="F1327" s="16">
        <v>350</v>
      </c>
    </row>
    <row r="1328" spans="1:6">
      <c r="A1328" s="15">
        <v>1326</v>
      </c>
      <c r="B1328" s="16" t="s">
        <v>1424</v>
      </c>
      <c r="C1328" s="16" t="s">
        <v>1559</v>
      </c>
      <c r="D1328" s="16" t="s">
        <v>1561</v>
      </c>
      <c r="E1328" s="16" t="s">
        <v>44</v>
      </c>
      <c r="F1328" s="16">
        <v>350</v>
      </c>
    </row>
    <row r="1329" spans="1:6">
      <c r="A1329" s="15">
        <v>1327</v>
      </c>
      <c r="B1329" s="16" t="s">
        <v>1424</v>
      </c>
      <c r="C1329" s="16" t="s">
        <v>1559</v>
      </c>
      <c r="D1329" s="16" t="s">
        <v>1562</v>
      </c>
      <c r="E1329" s="16" t="s">
        <v>44</v>
      </c>
      <c r="F1329" s="16">
        <v>350</v>
      </c>
    </row>
    <row r="1330" spans="1:6">
      <c r="A1330" s="15">
        <v>1328</v>
      </c>
      <c r="B1330" s="16" t="s">
        <v>1424</v>
      </c>
      <c r="C1330" s="16" t="s">
        <v>1559</v>
      </c>
      <c r="D1330" s="16" t="s">
        <v>1563</v>
      </c>
      <c r="E1330" s="16" t="s">
        <v>114</v>
      </c>
      <c r="F1330" s="16">
        <v>350</v>
      </c>
    </row>
    <row r="1331" spans="1:6">
      <c r="A1331" s="15">
        <v>1329</v>
      </c>
      <c r="B1331" s="16" t="s">
        <v>1424</v>
      </c>
      <c r="C1331" s="16" t="s">
        <v>875</v>
      </c>
      <c r="D1331" s="16" t="s">
        <v>1564</v>
      </c>
      <c r="E1331" s="16" t="s">
        <v>114</v>
      </c>
      <c r="F1331" s="16">
        <v>350</v>
      </c>
    </row>
    <row r="1332" spans="1:6">
      <c r="A1332" s="15">
        <v>1330</v>
      </c>
      <c r="B1332" s="16" t="s">
        <v>1424</v>
      </c>
      <c r="C1332" s="16" t="s">
        <v>875</v>
      </c>
      <c r="D1332" s="16" t="s">
        <v>1565</v>
      </c>
      <c r="E1332" s="16" t="s">
        <v>79</v>
      </c>
      <c r="F1332" s="16">
        <v>350</v>
      </c>
    </row>
    <row r="1333" spans="1:6">
      <c r="A1333" s="15">
        <v>1331</v>
      </c>
      <c r="B1333" s="16" t="s">
        <v>1424</v>
      </c>
      <c r="C1333" s="16" t="s">
        <v>1566</v>
      </c>
      <c r="D1333" s="16" t="s">
        <v>1567</v>
      </c>
      <c r="E1333" s="16" t="s">
        <v>44</v>
      </c>
      <c r="F1333" s="16">
        <v>350</v>
      </c>
    </row>
    <row r="1334" spans="1:6">
      <c r="A1334" s="15">
        <v>1332</v>
      </c>
      <c r="B1334" s="16" t="s">
        <v>1424</v>
      </c>
      <c r="C1334" s="16" t="s">
        <v>1566</v>
      </c>
      <c r="D1334" s="16" t="s">
        <v>1568</v>
      </c>
      <c r="E1334" s="16" t="s">
        <v>44</v>
      </c>
      <c r="F1334" s="16">
        <v>350</v>
      </c>
    </row>
    <row r="1335" spans="1:6">
      <c r="A1335" s="15">
        <v>1333</v>
      </c>
      <c r="B1335" s="16" t="s">
        <v>1424</v>
      </c>
      <c r="C1335" s="16" t="s">
        <v>1566</v>
      </c>
      <c r="D1335" s="16" t="s">
        <v>1569</v>
      </c>
      <c r="E1335" s="16" t="s">
        <v>44</v>
      </c>
      <c r="F1335" s="16">
        <v>350</v>
      </c>
    </row>
    <row r="1336" spans="1:6">
      <c r="A1336" s="15">
        <v>1334</v>
      </c>
      <c r="B1336" s="16" t="s">
        <v>1424</v>
      </c>
      <c r="C1336" s="16" t="s">
        <v>1566</v>
      </c>
      <c r="D1336" s="16" t="s">
        <v>1570</v>
      </c>
      <c r="E1336" s="16" t="s">
        <v>44</v>
      </c>
      <c r="F1336" s="16">
        <v>350</v>
      </c>
    </row>
    <row r="1337" spans="1:6">
      <c r="A1337" s="15">
        <v>1335</v>
      </c>
      <c r="B1337" s="16" t="s">
        <v>1424</v>
      </c>
      <c r="C1337" s="16" t="s">
        <v>1566</v>
      </c>
      <c r="D1337" s="16" t="s">
        <v>1571</v>
      </c>
      <c r="E1337" s="16" t="s">
        <v>44</v>
      </c>
      <c r="F1337" s="16">
        <v>350</v>
      </c>
    </row>
    <row r="1338" spans="1:6">
      <c r="A1338" s="15">
        <v>1336</v>
      </c>
      <c r="B1338" s="16" t="s">
        <v>1424</v>
      </c>
      <c r="C1338" s="16" t="s">
        <v>1566</v>
      </c>
      <c r="D1338" s="16" t="s">
        <v>1572</v>
      </c>
      <c r="E1338" s="16" t="s">
        <v>114</v>
      </c>
      <c r="F1338" s="16">
        <v>350</v>
      </c>
    </row>
    <row r="1339" spans="1:6">
      <c r="A1339" s="15">
        <v>1337</v>
      </c>
      <c r="B1339" s="16" t="s">
        <v>1424</v>
      </c>
      <c r="C1339" s="16" t="s">
        <v>1573</v>
      </c>
      <c r="D1339" s="16" t="s">
        <v>1574</v>
      </c>
      <c r="E1339" s="16" t="s">
        <v>44</v>
      </c>
      <c r="F1339" s="16">
        <v>350</v>
      </c>
    </row>
    <row r="1340" spans="1:6">
      <c r="A1340" s="15">
        <v>1338</v>
      </c>
      <c r="B1340" s="16" t="s">
        <v>1424</v>
      </c>
      <c r="C1340" s="16" t="s">
        <v>1573</v>
      </c>
      <c r="D1340" s="16" t="s">
        <v>1575</v>
      </c>
      <c r="E1340" s="16" t="s">
        <v>44</v>
      </c>
      <c r="F1340" s="16">
        <v>350</v>
      </c>
    </row>
    <row r="1341" spans="1:6">
      <c r="A1341" s="15">
        <v>1339</v>
      </c>
      <c r="B1341" s="16" t="s">
        <v>1424</v>
      </c>
      <c r="C1341" s="16" t="s">
        <v>1573</v>
      </c>
      <c r="D1341" s="16" t="s">
        <v>1576</v>
      </c>
      <c r="E1341" s="16" t="s">
        <v>44</v>
      </c>
      <c r="F1341" s="16">
        <v>350</v>
      </c>
    </row>
    <row r="1342" spans="1:6">
      <c r="A1342" s="15">
        <v>1340</v>
      </c>
      <c r="B1342" s="16" t="s">
        <v>1424</v>
      </c>
      <c r="C1342" s="16" t="s">
        <v>1577</v>
      </c>
      <c r="D1342" s="16" t="s">
        <v>1578</v>
      </c>
      <c r="E1342" s="16" t="s">
        <v>44</v>
      </c>
      <c r="F1342" s="16">
        <v>350</v>
      </c>
    </row>
    <row r="1343" spans="1:6">
      <c r="A1343" s="15">
        <v>1341</v>
      </c>
      <c r="B1343" s="16" t="s">
        <v>1424</v>
      </c>
      <c r="C1343" s="16" t="s">
        <v>1579</v>
      </c>
      <c r="D1343" s="16" t="s">
        <v>1580</v>
      </c>
      <c r="E1343" s="16" t="s">
        <v>79</v>
      </c>
      <c r="F1343" s="16">
        <v>350</v>
      </c>
    </row>
    <row r="1344" spans="1:6">
      <c r="A1344" s="15">
        <v>1342</v>
      </c>
      <c r="B1344" s="16" t="s">
        <v>1424</v>
      </c>
      <c r="C1344" s="16" t="s">
        <v>1581</v>
      </c>
      <c r="D1344" s="16" t="s">
        <v>1582</v>
      </c>
      <c r="E1344" s="16" t="s">
        <v>44</v>
      </c>
      <c r="F1344" s="16">
        <v>350</v>
      </c>
    </row>
    <row r="1345" spans="1:6">
      <c r="A1345" s="15">
        <v>1343</v>
      </c>
      <c r="B1345" s="16" t="s">
        <v>1424</v>
      </c>
      <c r="C1345" s="16" t="s">
        <v>1581</v>
      </c>
      <c r="D1345" s="16" t="s">
        <v>1583</v>
      </c>
      <c r="E1345" s="16" t="s">
        <v>44</v>
      </c>
      <c r="F1345" s="16">
        <v>350</v>
      </c>
    </row>
    <row r="1346" spans="1:6">
      <c r="A1346" s="15">
        <v>1344</v>
      </c>
      <c r="B1346" s="16" t="s">
        <v>1424</v>
      </c>
      <c r="C1346" s="16" t="s">
        <v>1584</v>
      </c>
      <c r="D1346" s="16" t="s">
        <v>1585</v>
      </c>
      <c r="E1346" s="16" t="s">
        <v>79</v>
      </c>
      <c r="F1346" s="16">
        <v>350</v>
      </c>
    </row>
    <row r="1347" spans="1:6">
      <c r="A1347" s="15">
        <v>1345</v>
      </c>
      <c r="B1347" s="16" t="s">
        <v>1424</v>
      </c>
      <c r="C1347" s="16" t="s">
        <v>1586</v>
      </c>
      <c r="D1347" s="16" t="s">
        <v>1587</v>
      </c>
      <c r="E1347" s="16" t="s">
        <v>114</v>
      </c>
      <c r="F1347" s="16">
        <v>350</v>
      </c>
    </row>
    <row r="1348" spans="1:6">
      <c r="A1348" s="15">
        <v>1346</v>
      </c>
      <c r="B1348" s="16" t="s">
        <v>1424</v>
      </c>
      <c r="C1348" s="16" t="s">
        <v>1586</v>
      </c>
      <c r="D1348" s="16" t="s">
        <v>1588</v>
      </c>
      <c r="E1348" s="16" t="s">
        <v>114</v>
      </c>
      <c r="F1348" s="16">
        <v>350</v>
      </c>
    </row>
    <row r="1349" spans="1:6">
      <c r="A1349" s="15">
        <v>1347</v>
      </c>
      <c r="B1349" s="16" t="s">
        <v>1424</v>
      </c>
      <c r="C1349" s="16" t="s">
        <v>1586</v>
      </c>
      <c r="D1349" s="16" t="s">
        <v>1589</v>
      </c>
      <c r="E1349" s="16" t="s">
        <v>44</v>
      </c>
      <c r="F1349" s="16">
        <v>350</v>
      </c>
    </row>
    <row r="1350" spans="1:6">
      <c r="A1350" s="15">
        <v>1348</v>
      </c>
      <c r="B1350" s="16" t="s">
        <v>1424</v>
      </c>
      <c r="C1350" s="16" t="s">
        <v>1586</v>
      </c>
      <c r="D1350" s="16" t="s">
        <v>1590</v>
      </c>
      <c r="E1350" s="16" t="s">
        <v>44</v>
      </c>
      <c r="F1350" s="16">
        <v>350</v>
      </c>
    </row>
    <row r="1351" spans="1:6">
      <c r="A1351" s="15">
        <v>1349</v>
      </c>
      <c r="B1351" s="16" t="s">
        <v>1424</v>
      </c>
      <c r="C1351" s="16" t="s">
        <v>1586</v>
      </c>
      <c r="D1351" s="16" t="s">
        <v>1591</v>
      </c>
      <c r="E1351" s="16" t="s">
        <v>44</v>
      </c>
      <c r="F1351" s="16">
        <v>350</v>
      </c>
    </row>
    <row r="1352" spans="1:6">
      <c r="A1352" s="15">
        <v>1350</v>
      </c>
      <c r="B1352" s="16" t="s">
        <v>1424</v>
      </c>
      <c r="C1352" s="16" t="s">
        <v>1586</v>
      </c>
      <c r="D1352" s="16" t="s">
        <v>1348</v>
      </c>
      <c r="E1352" s="16" t="s">
        <v>44</v>
      </c>
      <c r="F1352" s="16">
        <v>350</v>
      </c>
    </row>
    <row r="1353" spans="1:6">
      <c r="A1353" s="15">
        <v>1351</v>
      </c>
      <c r="B1353" s="16" t="s">
        <v>1424</v>
      </c>
      <c r="C1353" s="16" t="s">
        <v>1586</v>
      </c>
      <c r="D1353" s="16" t="s">
        <v>1592</v>
      </c>
      <c r="E1353" s="16" t="s">
        <v>44</v>
      </c>
      <c r="F1353" s="16">
        <v>350</v>
      </c>
    </row>
    <row r="1354" spans="1:6">
      <c r="A1354" s="15">
        <v>1352</v>
      </c>
      <c r="B1354" s="16" t="s">
        <v>1424</v>
      </c>
      <c r="C1354" s="16" t="s">
        <v>1586</v>
      </c>
      <c r="D1354" s="16" t="s">
        <v>1593</v>
      </c>
      <c r="E1354" s="16" t="s">
        <v>44</v>
      </c>
      <c r="F1354" s="16">
        <v>350</v>
      </c>
    </row>
    <row r="1355" spans="1:6">
      <c r="A1355" s="15">
        <v>1353</v>
      </c>
      <c r="B1355" s="16" t="s">
        <v>1424</v>
      </c>
      <c r="C1355" s="16" t="s">
        <v>1594</v>
      </c>
      <c r="D1355" s="16" t="s">
        <v>1595</v>
      </c>
      <c r="E1355" s="16" t="s">
        <v>44</v>
      </c>
      <c r="F1355" s="16">
        <v>350</v>
      </c>
    </row>
    <row r="1356" spans="1:6">
      <c r="A1356" s="15">
        <v>1354</v>
      </c>
      <c r="B1356" s="16" t="s">
        <v>1424</v>
      </c>
      <c r="C1356" s="16" t="s">
        <v>1594</v>
      </c>
      <c r="D1356" s="21" t="s">
        <v>1596</v>
      </c>
      <c r="E1356" s="16" t="s">
        <v>79</v>
      </c>
      <c r="F1356" s="16">
        <v>350</v>
      </c>
    </row>
    <row r="1357" spans="1:6">
      <c r="A1357" s="15">
        <v>1355</v>
      </c>
      <c r="B1357" s="16" t="s">
        <v>1424</v>
      </c>
      <c r="C1357" s="16" t="s">
        <v>1594</v>
      </c>
      <c r="D1357" s="16" t="s">
        <v>1597</v>
      </c>
      <c r="E1357" s="16" t="s">
        <v>44</v>
      </c>
      <c r="F1357" s="16">
        <v>350</v>
      </c>
    </row>
    <row r="1358" spans="1:6">
      <c r="A1358" s="15">
        <v>1356</v>
      </c>
      <c r="B1358" s="16" t="s">
        <v>1424</v>
      </c>
      <c r="C1358" s="16" t="s">
        <v>1598</v>
      </c>
      <c r="D1358" s="16" t="s">
        <v>1599</v>
      </c>
      <c r="E1358" s="16" t="s">
        <v>44</v>
      </c>
      <c r="F1358" s="16">
        <v>350</v>
      </c>
    </row>
    <row r="1359" spans="1:6">
      <c r="A1359" s="15">
        <v>1357</v>
      </c>
      <c r="B1359" s="16" t="s">
        <v>1424</v>
      </c>
      <c r="C1359" s="16" t="s">
        <v>1598</v>
      </c>
      <c r="D1359" s="16" t="s">
        <v>1600</v>
      </c>
      <c r="E1359" s="16" t="s">
        <v>44</v>
      </c>
      <c r="F1359" s="16">
        <v>350</v>
      </c>
    </row>
    <row r="1360" spans="1:6">
      <c r="A1360" s="15">
        <v>1358</v>
      </c>
      <c r="B1360" s="16" t="s">
        <v>1424</v>
      </c>
      <c r="C1360" s="16" t="s">
        <v>1598</v>
      </c>
      <c r="D1360" s="16" t="s">
        <v>1601</v>
      </c>
      <c r="E1360" s="16" t="s">
        <v>44</v>
      </c>
      <c r="F1360" s="16">
        <v>350</v>
      </c>
    </row>
    <row r="1361" spans="1:6">
      <c r="A1361" s="15">
        <v>1359</v>
      </c>
      <c r="B1361" s="16" t="s">
        <v>1424</v>
      </c>
      <c r="C1361" s="16" t="s">
        <v>1602</v>
      </c>
      <c r="D1361" s="16" t="s">
        <v>1603</v>
      </c>
      <c r="E1361" s="16" t="s">
        <v>44</v>
      </c>
      <c r="F1361" s="16">
        <v>350</v>
      </c>
    </row>
    <row r="1362" spans="1:6">
      <c r="A1362" s="15">
        <v>1360</v>
      </c>
      <c r="B1362" s="16" t="s">
        <v>1424</v>
      </c>
      <c r="C1362" s="16" t="s">
        <v>1602</v>
      </c>
      <c r="D1362" s="16" t="s">
        <v>1604</v>
      </c>
      <c r="E1362" s="16" t="s">
        <v>44</v>
      </c>
      <c r="F1362" s="16">
        <v>350</v>
      </c>
    </row>
    <row r="1363" spans="1:6">
      <c r="A1363" s="15">
        <v>1361</v>
      </c>
      <c r="B1363" s="16" t="s">
        <v>1424</v>
      </c>
      <c r="C1363" s="16" t="s">
        <v>1602</v>
      </c>
      <c r="D1363" s="16" t="s">
        <v>1605</v>
      </c>
      <c r="E1363" s="16" t="s">
        <v>44</v>
      </c>
      <c r="F1363" s="16">
        <v>350</v>
      </c>
    </row>
    <row r="1364" spans="1:6">
      <c r="A1364" s="15">
        <v>1362</v>
      </c>
      <c r="B1364" s="16" t="s">
        <v>1424</v>
      </c>
      <c r="C1364" s="16" t="s">
        <v>1602</v>
      </c>
      <c r="D1364" s="16" t="s">
        <v>1606</v>
      </c>
      <c r="E1364" s="16" t="s">
        <v>44</v>
      </c>
      <c r="F1364" s="16">
        <v>350</v>
      </c>
    </row>
    <row r="1365" spans="1:6">
      <c r="A1365" s="15">
        <v>1363</v>
      </c>
      <c r="B1365" s="16" t="s">
        <v>1424</v>
      </c>
      <c r="C1365" s="16" t="s">
        <v>1607</v>
      </c>
      <c r="D1365" s="16" t="s">
        <v>1608</v>
      </c>
      <c r="E1365" s="16" t="s">
        <v>44</v>
      </c>
      <c r="F1365" s="16">
        <v>350</v>
      </c>
    </row>
    <row r="1366" spans="1:6">
      <c r="A1366" s="15">
        <v>1364</v>
      </c>
      <c r="B1366" s="16" t="s">
        <v>1424</v>
      </c>
      <c r="C1366" s="16" t="s">
        <v>1607</v>
      </c>
      <c r="D1366" s="16" t="s">
        <v>1609</v>
      </c>
      <c r="E1366" s="16" t="s">
        <v>44</v>
      </c>
      <c r="F1366" s="16">
        <v>350</v>
      </c>
    </row>
    <row r="1367" spans="1:6">
      <c r="A1367" s="15">
        <v>1365</v>
      </c>
      <c r="B1367" s="16" t="s">
        <v>1424</v>
      </c>
      <c r="C1367" s="16" t="s">
        <v>1610</v>
      </c>
      <c r="D1367" s="16" t="s">
        <v>1611</v>
      </c>
      <c r="E1367" s="16" t="s">
        <v>44</v>
      </c>
      <c r="F1367" s="16">
        <v>350</v>
      </c>
    </row>
    <row r="1368" spans="1:6">
      <c r="A1368" s="15">
        <v>1366</v>
      </c>
      <c r="B1368" s="16" t="s">
        <v>1424</v>
      </c>
      <c r="C1368" s="16" t="s">
        <v>1610</v>
      </c>
      <c r="D1368" s="16" t="s">
        <v>1612</v>
      </c>
      <c r="E1368" s="16" t="s">
        <v>44</v>
      </c>
      <c r="F1368" s="16">
        <v>350</v>
      </c>
    </row>
    <row r="1369" spans="1:6">
      <c r="A1369" s="15">
        <v>1367</v>
      </c>
      <c r="B1369" s="16" t="s">
        <v>1424</v>
      </c>
      <c r="C1369" s="16" t="s">
        <v>1610</v>
      </c>
      <c r="D1369" s="16" t="s">
        <v>1613</v>
      </c>
      <c r="E1369" s="16" t="s">
        <v>44</v>
      </c>
      <c r="F1369" s="16">
        <v>350</v>
      </c>
    </row>
    <row r="1370" spans="1:6">
      <c r="A1370" s="15">
        <v>1368</v>
      </c>
      <c r="B1370" s="16" t="s">
        <v>1424</v>
      </c>
      <c r="C1370" s="16" t="s">
        <v>1610</v>
      </c>
      <c r="D1370" s="16" t="s">
        <v>1614</v>
      </c>
      <c r="E1370" s="16" t="s">
        <v>44</v>
      </c>
      <c r="F1370" s="16">
        <v>350</v>
      </c>
    </row>
    <row r="1371" spans="1:6">
      <c r="A1371" s="15">
        <v>1369</v>
      </c>
      <c r="B1371" s="16" t="s">
        <v>1615</v>
      </c>
      <c r="C1371" s="17" t="s">
        <v>1616</v>
      </c>
      <c r="D1371" s="17" t="s">
        <v>1617</v>
      </c>
      <c r="E1371" s="17" t="s">
        <v>44</v>
      </c>
      <c r="F1371" s="17">
        <v>350</v>
      </c>
    </row>
    <row r="1372" spans="1:6">
      <c r="A1372" s="15">
        <v>1370</v>
      </c>
      <c r="B1372" s="16" t="s">
        <v>1615</v>
      </c>
      <c r="C1372" s="17" t="s">
        <v>1616</v>
      </c>
      <c r="D1372" s="17" t="s">
        <v>1618</v>
      </c>
      <c r="E1372" s="17" t="s">
        <v>44</v>
      </c>
      <c r="F1372" s="17">
        <v>350</v>
      </c>
    </row>
    <row r="1373" spans="1:6">
      <c r="A1373" s="15">
        <v>1371</v>
      </c>
      <c r="B1373" s="16" t="s">
        <v>1615</v>
      </c>
      <c r="C1373" s="17" t="s">
        <v>1616</v>
      </c>
      <c r="D1373" s="17" t="s">
        <v>1619</v>
      </c>
      <c r="E1373" s="17" t="s">
        <v>44</v>
      </c>
      <c r="F1373" s="17">
        <v>350</v>
      </c>
    </row>
    <row r="1374" spans="1:6">
      <c r="A1374" s="15">
        <v>1372</v>
      </c>
      <c r="B1374" s="16" t="s">
        <v>1615</v>
      </c>
      <c r="C1374" s="17" t="s">
        <v>1620</v>
      </c>
      <c r="D1374" s="17" t="s">
        <v>1621</v>
      </c>
      <c r="E1374" s="17" t="s">
        <v>44</v>
      </c>
      <c r="F1374" s="17">
        <v>350</v>
      </c>
    </row>
    <row r="1375" spans="1:6">
      <c r="A1375" s="15">
        <v>1373</v>
      </c>
      <c r="B1375" s="16" t="s">
        <v>1615</v>
      </c>
      <c r="C1375" s="17" t="s">
        <v>1622</v>
      </c>
      <c r="D1375" s="17" t="s">
        <v>1623</v>
      </c>
      <c r="E1375" s="17" t="s">
        <v>44</v>
      </c>
      <c r="F1375" s="17">
        <v>350</v>
      </c>
    </row>
    <row r="1376" spans="1:6">
      <c r="A1376" s="15">
        <v>1374</v>
      </c>
      <c r="B1376" s="16" t="s">
        <v>1615</v>
      </c>
      <c r="C1376" s="17" t="s">
        <v>1624</v>
      </c>
      <c r="D1376" s="17" t="s">
        <v>1625</v>
      </c>
      <c r="E1376" s="17" t="s">
        <v>44</v>
      </c>
      <c r="F1376" s="17">
        <v>350</v>
      </c>
    </row>
    <row r="1377" spans="1:6">
      <c r="A1377" s="15">
        <v>1375</v>
      </c>
      <c r="B1377" s="16" t="s">
        <v>1615</v>
      </c>
      <c r="C1377" s="17" t="s">
        <v>1624</v>
      </c>
      <c r="D1377" s="17" t="s">
        <v>1626</v>
      </c>
      <c r="E1377" s="17" t="s">
        <v>44</v>
      </c>
      <c r="F1377" s="17">
        <v>350</v>
      </c>
    </row>
    <row r="1378" spans="1:6">
      <c r="A1378" s="15">
        <v>1376</v>
      </c>
      <c r="B1378" s="16" t="s">
        <v>1615</v>
      </c>
      <c r="C1378" s="17" t="s">
        <v>1624</v>
      </c>
      <c r="D1378" s="17" t="s">
        <v>1627</v>
      </c>
      <c r="E1378" s="17" t="s">
        <v>44</v>
      </c>
      <c r="F1378" s="17">
        <v>350</v>
      </c>
    </row>
    <row r="1379" spans="1:6">
      <c r="A1379" s="15">
        <v>1377</v>
      </c>
      <c r="B1379" s="16" t="s">
        <v>1615</v>
      </c>
      <c r="C1379" s="17" t="s">
        <v>1624</v>
      </c>
      <c r="D1379" s="17" t="s">
        <v>1628</v>
      </c>
      <c r="E1379" s="17" t="s">
        <v>44</v>
      </c>
      <c r="F1379" s="17">
        <v>350</v>
      </c>
    </row>
    <row r="1380" spans="1:6">
      <c r="A1380" s="15">
        <v>1378</v>
      </c>
      <c r="B1380" s="16" t="s">
        <v>1615</v>
      </c>
      <c r="C1380" s="17" t="s">
        <v>1629</v>
      </c>
      <c r="D1380" s="17" t="s">
        <v>1630</v>
      </c>
      <c r="E1380" s="17" t="s">
        <v>127</v>
      </c>
      <c r="F1380" s="17">
        <v>350</v>
      </c>
    </row>
    <row r="1381" spans="1:6">
      <c r="A1381" s="15">
        <v>1379</v>
      </c>
      <c r="B1381" s="16" t="s">
        <v>1615</v>
      </c>
      <c r="C1381" s="17" t="s">
        <v>1629</v>
      </c>
      <c r="D1381" s="17" t="s">
        <v>1631</v>
      </c>
      <c r="E1381" s="17" t="s">
        <v>127</v>
      </c>
      <c r="F1381" s="17">
        <v>350</v>
      </c>
    </row>
    <row r="1382" spans="1:6">
      <c r="A1382" s="15">
        <v>1380</v>
      </c>
      <c r="B1382" s="16" t="s">
        <v>1615</v>
      </c>
      <c r="C1382" s="17" t="s">
        <v>1632</v>
      </c>
      <c r="D1382" s="17" t="s">
        <v>1633</v>
      </c>
      <c r="E1382" s="17" t="s">
        <v>44</v>
      </c>
      <c r="F1382" s="17">
        <v>350</v>
      </c>
    </row>
    <row r="1383" spans="1:6">
      <c r="A1383" s="15">
        <v>1381</v>
      </c>
      <c r="B1383" s="16" t="s">
        <v>1615</v>
      </c>
      <c r="C1383" s="17" t="s">
        <v>1632</v>
      </c>
      <c r="D1383" s="17" t="s">
        <v>1634</v>
      </c>
      <c r="E1383" s="17" t="s">
        <v>44</v>
      </c>
      <c r="F1383" s="17">
        <v>350</v>
      </c>
    </row>
    <row r="1384" spans="1:6">
      <c r="A1384" s="15">
        <v>1382</v>
      </c>
      <c r="B1384" s="16" t="s">
        <v>1615</v>
      </c>
      <c r="C1384" s="17" t="s">
        <v>1635</v>
      </c>
      <c r="D1384" s="17" t="s">
        <v>1636</v>
      </c>
      <c r="E1384" s="17" t="s">
        <v>44</v>
      </c>
      <c r="F1384" s="17">
        <v>350</v>
      </c>
    </row>
    <row r="1385" spans="1:6">
      <c r="A1385" s="15">
        <v>1383</v>
      </c>
      <c r="B1385" s="16" t="s">
        <v>1615</v>
      </c>
      <c r="C1385" s="17" t="s">
        <v>1635</v>
      </c>
      <c r="D1385" s="17" t="s">
        <v>1637</v>
      </c>
      <c r="E1385" s="17" t="s">
        <v>44</v>
      </c>
      <c r="F1385" s="17">
        <v>350</v>
      </c>
    </row>
    <row r="1386" spans="1:6">
      <c r="A1386" s="15">
        <v>1384</v>
      </c>
      <c r="B1386" s="16" t="s">
        <v>1615</v>
      </c>
      <c r="C1386" s="17" t="s">
        <v>1638</v>
      </c>
      <c r="D1386" s="17" t="s">
        <v>1639</v>
      </c>
      <c r="E1386" s="17" t="s">
        <v>44</v>
      </c>
      <c r="F1386" s="17">
        <v>350</v>
      </c>
    </row>
    <row r="1387" spans="1:6">
      <c r="A1387" s="15">
        <v>1385</v>
      </c>
      <c r="B1387" s="16" t="s">
        <v>1615</v>
      </c>
      <c r="C1387" s="17" t="s">
        <v>1638</v>
      </c>
      <c r="D1387" s="17" t="s">
        <v>1640</v>
      </c>
      <c r="E1387" s="17" t="s">
        <v>44</v>
      </c>
      <c r="F1387" s="17">
        <v>350</v>
      </c>
    </row>
    <row r="1388" spans="1:6">
      <c r="A1388" s="15">
        <v>1386</v>
      </c>
      <c r="B1388" s="16" t="s">
        <v>1615</v>
      </c>
      <c r="C1388" s="17" t="s">
        <v>1638</v>
      </c>
      <c r="D1388" s="17" t="s">
        <v>1641</v>
      </c>
      <c r="E1388" s="17" t="s">
        <v>44</v>
      </c>
      <c r="F1388" s="17">
        <v>350</v>
      </c>
    </row>
    <row r="1389" spans="1:6">
      <c r="A1389" s="15">
        <v>1387</v>
      </c>
      <c r="B1389" s="16" t="s">
        <v>1615</v>
      </c>
      <c r="C1389" s="17" t="s">
        <v>1638</v>
      </c>
      <c r="D1389" s="17" t="s">
        <v>1642</v>
      </c>
      <c r="E1389" s="17" t="s">
        <v>44</v>
      </c>
      <c r="F1389" s="17">
        <v>350</v>
      </c>
    </row>
    <row r="1390" spans="1:6">
      <c r="A1390" s="15">
        <v>1388</v>
      </c>
      <c r="B1390" s="16" t="s">
        <v>1615</v>
      </c>
      <c r="C1390" s="17" t="s">
        <v>1638</v>
      </c>
      <c r="D1390" s="17" t="s">
        <v>1643</v>
      </c>
      <c r="E1390" s="17" t="s">
        <v>44</v>
      </c>
      <c r="F1390" s="17">
        <v>350</v>
      </c>
    </row>
    <row r="1391" spans="1:6">
      <c r="A1391" s="15">
        <v>1389</v>
      </c>
      <c r="B1391" s="16" t="s">
        <v>1615</v>
      </c>
      <c r="C1391" s="17" t="s">
        <v>1638</v>
      </c>
      <c r="D1391" s="17" t="s">
        <v>927</v>
      </c>
      <c r="E1391" s="17" t="s">
        <v>44</v>
      </c>
      <c r="F1391" s="17">
        <v>350</v>
      </c>
    </row>
    <row r="1392" spans="1:6">
      <c r="A1392" s="15">
        <v>1390</v>
      </c>
      <c r="B1392" s="16" t="s">
        <v>1615</v>
      </c>
      <c r="C1392" s="17" t="s">
        <v>1644</v>
      </c>
      <c r="D1392" s="17" t="s">
        <v>1645</v>
      </c>
      <c r="E1392" s="17" t="s">
        <v>39</v>
      </c>
      <c r="F1392" s="17">
        <v>350</v>
      </c>
    </row>
    <row r="1393" spans="1:6">
      <c r="A1393" s="15">
        <v>1391</v>
      </c>
      <c r="B1393" s="16" t="s">
        <v>1615</v>
      </c>
      <c r="C1393" s="17" t="s">
        <v>1644</v>
      </c>
      <c r="D1393" s="17" t="s">
        <v>1646</v>
      </c>
      <c r="E1393" s="17" t="s">
        <v>44</v>
      </c>
      <c r="F1393" s="17">
        <v>350</v>
      </c>
    </row>
    <row r="1394" spans="1:6">
      <c r="A1394" s="15">
        <v>1392</v>
      </c>
      <c r="B1394" s="16" t="s">
        <v>1615</v>
      </c>
      <c r="C1394" s="17" t="s">
        <v>1644</v>
      </c>
      <c r="D1394" s="17" t="s">
        <v>1647</v>
      </c>
      <c r="E1394" s="17" t="s">
        <v>35</v>
      </c>
      <c r="F1394" s="17">
        <v>350</v>
      </c>
    </row>
    <row r="1395" spans="1:6">
      <c r="A1395" s="15">
        <v>1393</v>
      </c>
      <c r="B1395" s="16" t="s">
        <v>1615</v>
      </c>
      <c r="C1395" s="17" t="s">
        <v>1648</v>
      </c>
      <c r="D1395" s="17" t="s">
        <v>1649</v>
      </c>
      <c r="E1395" s="17" t="s">
        <v>114</v>
      </c>
      <c r="F1395" s="17">
        <v>350</v>
      </c>
    </row>
    <row r="1396" spans="1:6">
      <c r="A1396" s="15">
        <v>1394</v>
      </c>
      <c r="B1396" s="16" t="s">
        <v>1615</v>
      </c>
      <c r="C1396" s="17" t="s">
        <v>1648</v>
      </c>
      <c r="D1396" s="17" t="s">
        <v>1650</v>
      </c>
      <c r="E1396" s="17" t="s">
        <v>114</v>
      </c>
      <c r="F1396" s="17">
        <v>350</v>
      </c>
    </row>
    <row r="1397" spans="1:6">
      <c r="A1397" s="15">
        <v>1395</v>
      </c>
      <c r="B1397" s="16" t="s">
        <v>1615</v>
      </c>
      <c r="C1397" s="17" t="s">
        <v>1648</v>
      </c>
      <c r="D1397" s="17" t="s">
        <v>1651</v>
      </c>
      <c r="E1397" s="17" t="s">
        <v>44</v>
      </c>
      <c r="F1397" s="17">
        <v>350</v>
      </c>
    </row>
    <row r="1398" spans="1:6">
      <c r="A1398" s="15">
        <v>1396</v>
      </c>
      <c r="B1398" s="16" t="s">
        <v>1615</v>
      </c>
      <c r="C1398" s="17" t="s">
        <v>1648</v>
      </c>
      <c r="D1398" s="17" t="s">
        <v>1652</v>
      </c>
      <c r="E1398" s="17" t="s">
        <v>44</v>
      </c>
      <c r="F1398" s="17">
        <v>350</v>
      </c>
    </row>
    <row r="1399" spans="1:6">
      <c r="A1399" s="15">
        <v>1397</v>
      </c>
      <c r="B1399" s="16" t="s">
        <v>1615</v>
      </c>
      <c r="C1399" s="17" t="s">
        <v>1653</v>
      </c>
      <c r="D1399" s="17" t="s">
        <v>1654</v>
      </c>
      <c r="E1399" s="17" t="s">
        <v>44</v>
      </c>
      <c r="F1399" s="17">
        <v>350</v>
      </c>
    </row>
    <row r="1400" spans="1:6">
      <c r="A1400" s="15">
        <v>1398</v>
      </c>
      <c r="B1400" s="16" t="s">
        <v>1615</v>
      </c>
      <c r="C1400" s="17" t="s">
        <v>1653</v>
      </c>
      <c r="D1400" s="17" t="s">
        <v>1655</v>
      </c>
      <c r="E1400" s="17" t="s">
        <v>44</v>
      </c>
      <c r="F1400" s="17">
        <v>350</v>
      </c>
    </row>
    <row r="1401" spans="1:6">
      <c r="A1401" s="15">
        <v>1399</v>
      </c>
      <c r="B1401" s="16" t="s">
        <v>1615</v>
      </c>
      <c r="C1401" s="17" t="s">
        <v>1653</v>
      </c>
      <c r="D1401" s="17" t="s">
        <v>1656</v>
      </c>
      <c r="E1401" s="17" t="s">
        <v>44</v>
      </c>
      <c r="F1401" s="17">
        <v>350</v>
      </c>
    </row>
    <row r="1402" spans="1:6">
      <c r="A1402" s="15">
        <v>1400</v>
      </c>
      <c r="B1402" s="16" t="s">
        <v>1615</v>
      </c>
      <c r="C1402" s="17" t="s">
        <v>1653</v>
      </c>
      <c r="D1402" s="17" t="s">
        <v>1657</v>
      </c>
      <c r="E1402" s="17" t="s">
        <v>35</v>
      </c>
      <c r="F1402" s="17">
        <v>350</v>
      </c>
    </row>
    <row r="1403" spans="1:6">
      <c r="A1403" s="15">
        <v>1401</v>
      </c>
      <c r="B1403" s="16" t="s">
        <v>1615</v>
      </c>
      <c r="C1403" s="17" t="s">
        <v>1653</v>
      </c>
      <c r="D1403" s="17" t="s">
        <v>1658</v>
      </c>
      <c r="E1403" s="17" t="s">
        <v>114</v>
      </c>
      <c r="F1403" s="17">
        <v>350</v>
      </c>
    </row>
    <row r="1404" spans="1:6">
      <c r="A1404" s="15">
        <v>1402</v>
      </c>
      <c r="B1404" s="16" t="s">
        <v>1615</v>
      </c>
      <c r="C1404" s="17" t="s">
        <v>1659</v>
      </c>
      <c r="D1404" s="17" t="s">
        <v>1660</v>
      </c>
      <c r="E1404" s="17" t="s">
        <v>44</v>
      </c>
      <c r="F1404" s="17">
        <v>350</v>
      </c>
    </row>
    <row r="1405" spans="1:6">
      <c r="A1405" s="15">
        <v>1403</v>
      </c>
      <c r="B1405" s="16" t="s">
        <v>1615</v>
      </c>
      <c r="C1405" s="17" t="s">
        <v>1661</v>
      </c>
      <c r="D1405" s="17" t="s">
        <v>1662</v>
      </c>
      <c r="E1405" s="17" t="s">
        <v>114</v>
      </c>
      <c r="F1405" s="17">
        <v>350</v>
      </c>
    </row>
    <row r="1406" spans="1:6">
      <c r="A1406" s="15">
        <v>1404</v>
      </c>
      <c r="B1406" s="16" t="s">
        <v>1615</v>
      </c>
      <c r="C1406" s="17" t="s">
        <v>1661</v>
      </c>
      <c r="D1406" s="17" t="s">
        <v>1663</v>
      </c>
      <c r="E1406" s="17" t="s">
        <v>44</v>
      </c>
      <c r="F1406" s="17">
        <v>350</v>
      </c>
    </row>
    <row r="1407" spans="1:6">
      <c r="A1407" s="15">
        <v>1405</v>
      </c>
      <c r="B1407" s="16" t="s">
        <v>1615</v>
      </c>
      <c r="C1407" s="17" t="s">
        <v>1661</v>
      </c>
      <c r="D1407" s="17" t="s">
        <v>1664</v>
      </c>
      <c r="E1407" s="17" t="s">
        <v>44</v>
      </c>
      <c r="F1407" s="17">
        <v>350</v>
      </c>
    </row>
    <row r="1408" spans="1:6">
      <c r="A1408" s="15">
        <v>1406</v>
      </c>
      <c r="B1408" s="16" t="s">
        <v>1615</v>
      </c>
      <c r="C1408" s="17" t="s">
        <v>1665</v>
      </c>
      <c r="D1408" s="17" t="s">
        <v>1666</v>
      </c>
      <c r="E1408" s="17" t="s">
        <v>44</v>
      </c>
      <c r="F1408" s="17">
        <v>350</v>
      </c>
    </row>
    <row r="1409" spans="1:6">
      <c r="A1409" s="15">
        <v>1407</v>
      </c>
      <c r="B1409" s="16" t="s">
        <v>1615</v>
      </c>
      <c r="C1409" s="17" t="s">
        <v>1665</v>
      </c>
      <c r="D1409" s="17" t="s">
        <v>1667</v>
      </c>
      <c r="E1409" s="17" t="s">
        <v>44</v>
      </c>
      <c r="F1409" s="17">
        <v>350</v>
      </c>
    </row>
    <row r="1410" spans="1:6">
      <c r="A1410" s="15">
        <v>1408</v>
      </c>
      <c r="B1410" s="16" t="s">
        <v>1615</v>
      </c>
      <c r="C1410" s="17" t="s">
        <v>1668</v>
      </c>
      <c r="D1410" s="17" t="s">
        <v>1669</v>
      </c>
      <c r="E1410" s="17" t="s">
        <v>44</v>
      </c>
      <c r="F1410" s="17">
        <v>350</v>
      </c>
    </row>
    <row r="1411" spans="1:6">
      <c r="A1411" s="15">
        <v>1409</v>
      </c>
      <c r="B1411" s="16" t="s">
        <v>1615</v>
      </c>
      <c r="C1411" s="17" t="s">
        <v>1668</v>
      </c>
      <c r="D1411" s="17" t="s">
        <v>1670</v>
      </c>
      <c r="E1411" s="17" t="s">
        <v>44</v>
      </c>
      <c r="F1411" s="17">
        <v>350</v>
      </c>
    </row>
    <row r="1412" spans="1:6">
      <c r="A1412" s="15">
        <v>1410</v>
      </c>
      <c r="B1412" s="16" t="s">
        <v>1615</v>
      </c>
      <c r="C1412" s="17" t="s">
        <v>1668</v>
      </c>
      <c r="D1412" s="17" t="s">
        <v>1671</v>
      </c>
      <c r="E1412" s="17" t="s">
        <v>44</v>
      </c>
      <c r="F1412" s="17">
        <v>350</v>
      </c>
    </row>
    <row r="1413" spans="1:6">
      <c r="A1413" s="15">
        <v>1411</v>
      </c>
      <c r="B1413" s="16" t="s">
        <v>1615</v>
      </c>
      <c r="C1413" s="17" t="s">
        <v>1668</v>
      </c>
      <c r="D1413" s="17" t="s">
        <v>1672</v>
      </c>
      <c r="E1413" s="17" t="s">
        <v>44</v>
      </c>
      <c r="F1413" s="17">
        <v>350</v>
      </c>
    </row>
    <row r="1414" spans="1:6">
      <c r="A1414" s="15">
        <v>1412</v>
      </c>
      <c r="B1414" s="16" t="s">
        <v>1615</v>
      </c>
      <c r="C1414" s="17" t="s">
        <v>1673</v>
      </c>
      <c r="D1414" s="17" t="s">
        <v>1674</v>
      </c>
      <c r="E1414" s="17" t="s">
        <v>35</v>
      </c>
      <c r="F1414" s="17">
        <v>350</v>
      </c>
    </row>
    <row r="1415" spans="1:6">
      <c r="A1415" s="15">
        <v>1413</v>
      </c>
      <c r="B1415" s="16" t="s">
        <v>1615</v>
      </c>
      <c r="C1415" s="17" t="s">
        <v>1673</v>
      </c>
      <c r="D1415" s="17" t="s">
        <v>1675</v>
      </c>
      <c r="E1415" s="17" t="s">
        <v>114</v>
      </c>
      <c r="F1415" s="17">
        <v>350</v>
      </c>
    </row>
    <row r="1416" spans="1:6">
      <c r="A1416" s="15">
        <v>1414</v>
      </c>
      <c r="B1416" s="16" t="s">
        <v>1615</v>
      </c>
      <c r="C1416" s="17" t="s">
        <v>1673</v>
      </c>
      <c r="D1416" s="17" t="s">
        <v>1676</v>
      </c>
      <c r="E1416" s="17" t="s">
        <v>114</v>
      </c>
      <c r="F1416" s="17">
        <v>350</v>
      </c>
    </row>
    <row r="1417" spans="1:6">
      <c r="A1417" s="15">
        <v>1415</v>
      </c>
      <c r="B1417" s="16" t="s">
        <v>1615</v>
      </c>
      <c r="C1417" s="17" t="s">
        <v>1677</v>
      </c>
      <c r="D1417" s="17" t="s">
        <v>1678</v>
      </c>
      <c r="E1417" s="17" t="s">
        <v>114</v>
      </c>
      <c r="F1417" s="17">
        <v>350</v>
      </c>
    </row>
    <row r="1418" spans="1:6">
      <c r="A1418" s="15">
        <v>1416</v>
      </c>
      <c r="B1418" s="16" t="s">
        <v>1615</v>
      </c>
      <c r="C1418" s="17" t="s">
        <v>1677</v>
      </c>
      <c r="D1418" s="17" t="s">
        <v>1679</v>
      </c>
      <c r="E1418" s="17" t="s">
        <v>114</v>
      </c>
      <c r="F1418" s="17">
        <v>350</v>
      </c>
    </row>
    <row r="1419" spans="1:6">
      <c r="A1419" s="15">
        <v>1417</v>
      </c>
      <c r="B1419" s="16" t="s">
        <v>1615</v>
      </c>
      <c r="C1419" s="17" t="s">
        <v>1680</v>
      </c>
      <c r="D1419" s="17" t="s">
        <v>1681</v>
      </c>
      <c r="E1419" s="17" t="s">
        <v>44</v>
      </c>
      <c r="F1419" s="17">
        <v>350</v>
      </c>
    </row>
    <row r="1420" spans="1:6">
      <c r="A1420" s="15">
        <v>1418</v>
      </c>
      <c r="B1420" s="16" t="s">
        <v>1615</v>
      </c>
      <c r="C1420" s="17" t="s">
        <v>1680</v>
      </c>
      <c r="D1420" s="17" t="s">
        <v>1682</v>
      </c>
      <c r="E1420" s="17" t="s">
        <v>44</v>
      </c>
      <c r="F1420" s="17">
        <v>350</v>
      </c>
    </row>
    <row r="1421" spans="1:6">
      <c r="A1421" s="15">
        <v>1419</v>
      </c>
      <c r="B1421" s="16" t="s">
        <v>1615</v>
      </c>
      <c r="C1421" s="17" t="s">
        <v>1683</v>
      </c>
      <c r="D1421" s="17" t="s">
        <v>1684</v>
      </c>
      <c r="E1421" s="17" t="s">
        <v>44</v>
      </c>
      <c r="F1421" s="17">
        <v>350</v>
      </c>
    </row>
    <row r="1422" spans="1:6">
      <c r="A1422" s="15">
        <v>1420</v>
      </c>
      <c r="B1422" s="16" t="s">
        <v>1615</v>
      </c>
      <c r="C1422" s="17" t="s">
        <v>1683</v>
      </c>
      <c r="D1422" s="17" t="s">
        <v>1685</v>
      </c>
      <c r="E1422" s="17" t="s">
        <v>44</v>
      </c>
      <c r="F1422" s="17">
        <v>350</v>
      </c>
    </row>
    <row r="1423" spans="1:6">
      <c r="A1423" s="15">
        <v>1421</v>
      </c>
      <c r="B1423" s="16" t="s">
        <v>1615</v>
      </c>
      <c r="C1423" s="17" t="s">
        <v>1683</v>
      </c>
      <c r="D1423" s="17" t="s">
        <v>1686</v>
      </c>
      <c r="E1423" s="17" t="s">
        <v>44</v>
      </c>
      <c r="F1423" s="17">
        <v>350</v>
      </c>
    </row>
    <row r="1424" spans="1:6">
      <c r="A1424" s="15">
        <v>1422</v>
      </c>
      <c r="B1424" s="16" t="s">
        <v>1615</v>
      </c>
      <c r="C1424" s="17" t="s">
        <v>1683</v>
      </c>
      <c r="D1424" s="17" t="s">
        <v>1687</v>
      </c>
      <c r="E1424" s="17" t="s">
        <v>44</v>
      </c>
      <c r="F1424" s="17">
        <v>350</v>
      </c>
    </row>
    <row r="1425" spans="1:6">
      <c r="A1425" s="15">
        <v>1423</v>
      </c>
      <c r="B1425" s="16" t="s">
        <v>1615</v>
      </c>
      <c r="C1425" s="17" t="s">
        <v>1688</v>
      </c>
      <c r="D1425" s="17" t="s">
        <v>1689</v>
      </c>
      <c r="E1425" s="17" t="s">
        <v>44</v>
      </c>
      <c r="F1425" s="17">
        <v>350</v>
      </c>
    </row>
    <row r="1426" spans="1:6">
      <c r="A1426" s="15">
        <v>1424</v>
      </c>
      <c r="B1426" s="16" t="s">
        <v>1615</v>
      </c>
      <c r="C1426" s="17" t="s">
        <v>1688</v>
      </c>
      <c r="D1426" s="17" t="s">
        <v>1289</v>
      </c>
      <c r="E1426" s="17" t="s">
        <v>44</v>
      </c>
      <c r="F1426" s="17">
        <v>350</v>
      </c>
    </row>
    <row r="1427" spans="1:6">
      <c r="A1427" s="15">
        <v>1425</v>
      </c>
      <c r="B1427" s="16" t="s">
        <v>1615</v>
      </c>
      <c r="C1427" s="17" t="s">
        <v>1688</v>
      </c>
      <c r="D1427" s="17" t="s">
        <v>1690</v>
      </c>
      <c r="E1427" s="17" t="s">
        <v>44</v>
      </c>
      <c r="F1427" s="17">
        <v>350</v>
      </c>
    </row>
    <row r="1428" spans="1:6">
      <c r="A1428" s="15">
        <v>1426</v>
      </c>
      <c r="B1428" s="16" t="s">
        <v>1615</v>
      </c>
      <c r="C1428" s="17" t="s">
        <v>1688</v>
      </c>
      <c r="D1428" s="17" t="s">
        <v>1691</v>
      </c>
      <c r="E1428" s="17" t="s">
        <v>44</v>
      </c>
      <c r="F1428" s="17">
        <v>350</v>
      </c>
    </row>
    <row r="1429" spans="1:6">
      <c r="A1429" s="15">
        <v>1427</v>
      </c>
      <c r="B1429" s="16" t="s">
        <v>1615</v>
      </c>
      <c r="C1429" s="17" t="s">
        <v>1688</v>
      </c>
      <c r="D1429" s="17" t="s">
        <v>1692</v>
      </c>
      <c r="E1429" s="17" t="s">
        <v>44</v>
      </c>
      <c r="F1429" s="17">
        <v>350</v>
      </c>
    </row>
    <row r="1430" spans="1:6">
      <c r="A1430" s="15">
        <v>1428</v>
      </c>
      <c r="B1430" s="16" t="s">
        <v>1615</v>
      </c>
      <c r="C1430" s="17" t="s">
        <v>1688</v>
      </c>
      <c r="D1430" s="17" t="s">
        <v>1693</v>
      </c>
      <c r="E1430" s="17" t="s">
        <v>44</v>
      </c>
      <c r="F1430" s="17">
        <v>350</v>
      </c>
    </row>
    <row r="1431" spans="1:6">
      <c r="A1431" s="15">
        <v>1429</v>
      </c>
      <c r="B1431" s="16" t="s">
        <v>1615</v>
      </c>
      <c r="C1431" s="17" t="s">
        <v>1694</v>
      </c>
      <c r="D1431" s="17" t="s">
        <v>1695</v>
      </c>
      <c r="E1431" s="17" t="s">
        <v>114</v>
      </c>
      <c r="F1431" s="17">
        <v>350</v>
      </c>
    </row>
    <row r="1432" spans="1:6">
      <c r="A1432" s="15">
        <v>1430</v>
      </c>
      <c r="B1432" s="16" t="s">
        <v>1615</v>
      </c>
      <c r="C1432" s="17" t="s">
        <v>1694</v>
      </c>
      <c r="D1432" s="17" t="s">
        <v>1696</v>
      </c>
      <c r="E1432" s="17" t="s">
        <v>114</v>
      </c>
      <c r="F1432" s="17">
        <v>350</v>
      </c>
    </row>
    <row r="1433" spans="1:6">
      <c r="A1433" s="15">
        <v>1431</v>
      </c>
      <c r="B1433" s="16" t="s">
        <v>1615</v>
      </c>
      <c r="C1433" s="17" t="s">
        <v>1694</v>
      </c>
      <c r="D1433" s="17" t="s">
        <v>1697</v>
      </c>
      <c r="E1433" s="17" t="s">
        <v>44</v>
      </c>
      <c r="F1433" s="17">
        <v>350</v>
      </c>
    </row>
    <row r="1434" spans="1:6">
      <c r="A1434" s="15">
        <v>1432</v>
      </c>
      <c r="B1434" s="16" t="s">
        <v>1698</v>
      </c>
      <c r="C1434" s="16" t="s">
        <v>1699</v>
      </c>
      <c r="D1434" s="16" t="s">
        <v>1700</v>
      </c>
      <c r="E1434" s="16" t="s">
        <v>44</v>
      </c>
      <c r="F1434" s="16">
        <v>350</v>
      </c>
    </row>
    <row r="1435" spans="1:6">
      <c r="A1435" s="15">
        <v>1433</v>
      </c>
      <c r="B1435" s="16" t="s">
        <v>1698</v>
      </c>
      <c r="C1435" s="16" t="s">
        <v>1701</v>
      </c>
      <c r="D1435" s="16" t="s">
        <v>1702</v>
      </c>
      <c r="E1435" s="16" t="s">
        <v>44</v>
      </c>
      <c r="F1435" s="16">
        <v>350</v>
      </c>
    </row>
    <row r="1436" spans="1:6">
      <c r="A1436" s="15">
        <v>1434</v>
      </c>
      <c r="B1436" s="16" t="s">
        <v>1698</v>
      </c>
      <c r="C1436" s="16" t="s">
        <v>1701</v>
      </c>
      <c r="D1436" s="16" t="s">
        <v>1703</v>
      </c>
      <c r="E1436" s="16" t="s">
        <v>44</v>
      </c>
      <c r="F1436" s="16">
        <v>350</v>
      </c>
    </row>
    <row r="1437" spans="1:6">
      <c r="A1437" s="15">
        <v>1435</v>
      </c>
      <c r="B1437" s="16" t="s">
        <v>1698</v>
      </c>
      <c r="C1437" s="16" t="s">
        <v>1704</v>
      </c>
      <c r="D1437" s="16" t="s">
        <v>1705</v>
      </c>
      <c r="E1437" s="16" t="s">
        <v>127</v>
      </c>
      <c r="F1437" s="16">
        <v>350</v>
      </c>
    </row>
    <row r="1438" spans="1:6">
      <c r="A1438" s="15">
        <v>1436</v>
      </c>
      <c r="B1438" s="16" t="s">
        <v>1698</v>
      </c>
      <c r="C1438" s="16" t="s">
        <v>1704</v>
      </c>
      <c r="D1438" s="16" t="s">
        <v>1706</v>
      </c>
      <c r="E1438" s="16" t="s">
        <v>35</v>
      </c>
      <c r="F1438" s="16">
        <v>350</v>
      </c>
    </row>
    <row r="1439" spans="1:6">
      <c r="A1439" s="15">
        <v>1437</v>
      </c>
      <c r="B1439" s="16" t="s">
        <v>1698</v>
      </c>
      <c r="C1439" s="16" t="s">
        <v>1707</v>
      </c>
      <c r="D1439" s="16" t="s">
        <v>1708</v>
      </c>
      <c r="E1439" s="16" t="s">
        <v>44</v>
      </c>
      <c r="F1439" s="16">
        <v>350</v>
      </c>
    </row>
    <row r="1440" spans="1:6">
      <c r="A1440" s="15">
        <v>1438</v>
      </c>
      <c r="B1440" s="16" t="s">
        <v>1698</v>
      </c>
      <c r="C1440" s="16" t="s">
        <v>1707</v>
      </c>
      <c r="D1440" s="16" t="s">
        <v>1709</v>
      </c>
      <c r="E1440" s="16" t="s">
        <v>44</v>
      </c>
      <c r="F1440" s="16">
        <v>350</v>
      </c>
    </row>
    <row r="1441" spans="1:6">
      <c r="A1441" s="15">
        <v>1439</v>
      </c>
      <c r="B1441" s="16" t="s">
        <v>1698</v>
      </c>
      <c r="C1441" s="16" t="s">
        <v>1707</v>
      </c>
      <c r="D1441" s="16" t="s">
        <v>1710</v>
      </c>
      <c r="E1441" s="16" t="s">
        <v>44</v>
      </c>
      <c r="F1441" s="16">
        <v>350</v>
      </c>
    </row>
    <row r="1442" spans="1:6">
      <c r="A1442" s="15">
        <v>1440</v>
      </c>
      <c r="B1442" s="16" t="s">
        <v>1698</v>
      </c>
      <c r="C1442" s="16" t="s">
        <v>1707</v>
      </c>
      <c r="D1442" s="16" t="s">
        <v>1711</v>
      </c>
      <c r="E1442" s="16" t="s">
        <v>35</v>
      </c>
      <c r="F1442" s="16">
        <v>350</v>
      </c>
    </row>
    <row r="1443" spans="1:6">
      <c r="A1443" s="15">
        <v>1441</v>
      </c>
      <c r="B1443" s="16" t="s">
        <v>1698</v>
      </c>
      <c r="C1443" s="16" t="s">
        <v>1712</v>
      </c>
      <c r="D1443" s="16" t="s">
        <v>1713</v>
      </c>
      <c r="E1443" s="16" t="s">
        <v>44</v>
      </c>
      <c r="F1443" s="16">
        <v>350</v>
      </c>
    </row>
    <row r="1444" spans="1:6">
      <c r="A1444" s="15">
        <v>1442</v>
      </c>
      <c r="B1444" s="16" t="s">
        <v>1698</v>
      </c>
      <c r="C1444" s="16" t="s">
        <v>1712</v>
      </c>
      <c r="D1444" s="16" t="s">
        <v>1714</v>
      </c>
      <c r="E1444" s="16" t="s">
        <v>44</v>
      </c>
      <c r="F1444" s="16">
        <v>350</v>
      </c>
    </row>
    <row r="1445" spans="1:6">
      <c r="A1445" s="15">
        <v>1443</v>
      </c>
      <c r="B1445" s="16" t="s">
        <v>1698</v>
      </c>
      <c r="C1445" s="16" t="s">
        <v>1712</v>
      </c>
      <c r="D1445" s="16" t="s">
        <v>1715</v>
      </c>
      <c r="E1445" s="16" t="s">
        <v>44</v>
      </c>
      <c r="F1445" s="16">
        <v>350</v>
      </c>
    </row>
    <row r="1446" spans="1:6">
      <c r="A1446" s="15">
        <v>1444</v>
      </c>
      <c r="B1446" s="16" t="s">
        <v>1698</v>
      </c>
      <c r="C1446" s="16" t="s">
        <v>1716</v>
      </c>
      <c r="D1446" s="16" t="s">
        <v>1717</v>
      </c>
      <c r="E1446" s="16" t="s">
        <v>44</v>
      </c>
      <c r="F1446" s="16">
        <v>350</v>
      </c>
    </row>
    <row r="1447" spans="1:6">
      <c r="A1447" s="15">
        <v>1445</v>
      </c>
      <c r="B1447" s="16" t="s">
        <v>1698</v>
      </c>
      <c r="C1447" s="16" t="s">
        <v>1716</v>
      </c>
      <c r="D1447" s="16" t="s">
        <v>1718</v>
      </c>
      <c r="E1447" s="16" t="s">
        <v>44</v>
      </c>
      <c r="F1447" s="16">
        <v>350</v>
      </c>
    </row>
    <row r="1448" spans="1:6">
      <c r="A1448" s="15">
        <v>1446</v>
      </c>
      <c r="B1448" s="16" t="s">
        <v>1698</v>
      </c>
      <c r="C1448" s="16" t="s">
        <v>1719</v>
      </c>
      <c r="D1448" s="16" t="s">
        <v>1720</v>
      </c>
      <c r="E1448" s="16" t="s">
        <v>44</v>
      </c>
      <c r="F1448" s="16">
        <v>350</v>
      </c>
    </row>
    <row r="1449" spans="1:6">
      <c r="A1449" s="15">
        <v>1447</v>
      </c>
      <c r="B1449" s="16" t="s">
        <v>1698</v>
      </c>
      <c r="C1449" s="16" t="s">
        <v>1721</v>
      </c>
      <c r="D1449" s="16" t="s">
        <v>1722</v>
      </c>
      <c r="E1449" s="16" t="s">
        <v>44</v>
      </c>
      <c r="F1449" s="16">
        <v>350</v>
      </c>
    </row>
    <row r="1450" spans="1:6">
      <c r="A1450" s="15">
        <v>1448</v>
      </c>
      <c r="B1450" s="16" t="s">
        <v>1698</v>
      </c>
      <c r="C1450" s="16" t="s">
        <v>1721</v>
      </c>
      <c r="D1450" s="16" t="s">
        <v>1723</v>
      </c>
      <c r="E1450" s="16" t="s">
        <v>35</v>
      </c>
      <c r="F1450" s="16">
        <v>350</v>
      </c>
    </row>
    <row r="1451" spans="1:6">
      <c r="A1451" s="15">
        <v>1449</v>
      </c>
      <c r="B1451" s="16" t="s">
        <v>1698</v>
      </c>
      <c r="C1451" s="16" t="s">
        <v>1721</v>
      </c>
      <c r="D1451" s="16" t="s">
        <v>1724</v>
      </c>
      <c r="E1451" s="16" t="s">
        <v>44</v>
      </c>
      <c r="F1451" s="16">
        <v>350</v>
      </c>
    </row>
    <row r="1452" spans="1:6">
      <c r="A1452" s="15">
        <v>1450</v>
      </c>
      <c r="B1452" s="16" t="s">
        <v>1698</v>
      </c>
      <c r="C1452" s="16" t="s">
        <v>1721</v>
      </c>
      <c r="D1452" s="16" t="s">
        <v>1725</v>
      </c>
      <c r="E1452" s="16" t="s">
        <v>44</v>
      </c>
      <c r="F1452" s="16">
        <v>350</v>
      </c>
    </row>
    <row r="1453" spans="1:6">
      <c r="A1453" s="15">
        <v>1451</v>
      </c>
      <c r="B1453" s="16" t="s">
        <v>1698</v>
      </c>
      <c r="C1453" s="16" t="s">
        <v>1726</v>
      </c>
      <c r="D1453" s="16" t="s">
        <v>1727</v>
      </c>
      <c r="E1453" s="16" t="s">
        <v>44</v>
      </c>
      <c r="F1453" s="16">
        <v>350</v>
      </c>
    </row>
    <row r="1454" spans="1:6">
      <c r="A1454" s="15">
        <v>1452</v>
      </c>
      <c r="B1454" s="16" t="s">
        <v>1698</v>
      </c>
      <c r="C1454" s="16" t="s">
        <v>1726</v>
      </c>
      <c r="D1454" s="16" t="s">
        <v>1728</v>
      </c>
      <c r="E1454" s="16" t="s">
        <v>44</v>
      </c>
      <c r="F1454" s="16">
        <v>350</v>
      </c>
    </row>
    <row r="1455" spans="1:6">
      <c r="A1455" s="15">
        <v>1453</v>
      </c>
      <c r="B1455" s="16" t="s">
        <v>1698</v>
      </c>
      <c r="C1455" s="16" t="s">
        <v>1726</v>
      </c>
      <c r="D1455" s="16" t="s">
        <v>1729</v>
      </c>
      <c r="E1455" s="16" t="s">
        <v>44</v>
      </c>
      <c r="F1455" s="16">
        <v>350</v>
      </c>
    </row>
    <row r="1456" spans="1:6">
      <c r="A1456" s="15">
        <v>1454</v>
      </c>
      <c r="B1456" s="16" t="s">
        <v>1698</v>
      </c>
      <c r="C1456" s="16" t="s">
        <v>1730</v>
      </c>
      <c r="D1456" s="16" t="s">
        <v>1731</v>
      </c>
      <c r="E1456" s="16" t="s">
        <v>127</v>
      </c>
      <c r="F1456" s="16">
        <v>350</v>
      </c>
    </row>
    <row r="1457" spans="1:6">
      <c r="A1457" s="15">
        <v>1455</v>
      </c>
      <c r="B1457" s="16" t="s">
        <v>1698</v>
      </c>
      <c r="C1457" s="16" t="s">
        <v>1730</v>
      </c>
      <c r="D1457" s="16" t="s">
        <v>1732</v>
      </c>
      <c r="E1457" s="16" t="s">
        <v>44</v>
      </c>
      <c r="F1457" s="16">
        <v>350</v>
      </c>
    </row>
    <row r="1458" spans="1:6">
      <c r="A1458" s="15">
        <v>1456</v>
      </c>
      <c r="B1458" s="16" t="s">
        <v>1698</v>
      </c>
      <c r="C1458" s="16" t="s">
        <v>1733</v>
      </c>
      <c r="D1458" s="16" t="s">
        <v>1734</v>
      </c>
      <c r="E1458" s="16" t="s">
        <v>35</v>
      </c>
      <c r="F1458" s="16">
        <v>350</v>
      </c>
    </row>
    <row r="1459" spans="1:6">
      <c r="A1459" s="15">
        <v>1457</v>
      </c>
      <c r="B1459" s="16" t="s">
        <v>1698</v>
      </c>
      <c r="C1459" s="16" t="s">
        <v>1733</v>
      </c>
      <c r="D1459" s="16" t="s">
        <v>1735</v>
      </c>
      <c r="E1459" s="16" t="s">
        <v>44</v>
      </c>
      <c r="F1459" s="16">
        <v>350</v>
      </c>
    </row>
    <row r="1460" spans="1:6">
      <c r="A1460" s="15">
        <v>1458</v>
      </c>
      <c r="B1460" s="16" t="s">
        <v>1698</v>
      </c>
      <c r="C1460" s="16" t="s">
        <v>1736</v>
      </c>
      <c r="D1460" s="16" t="s">
        <v>1737</v>
      </c>
      <c r="E1460" s="16" t="s">
        <v>35</v>
      </c>
      <c r="F1460" s="16">
        <v>350</v>
      </c>
    </row>
    <row r="1461" spans="1:6">
      <c r="A1461" s="15">
        <v>1459</v>
      </c>
      <c r="B1461" s="16" t="s">
        <v>1698</v>
      </c>
      <c r="C1461" s="16" t="s">
        <v>1738</v>
      </c>
      <c r="D1461" s="16" t="s">
        <v>1739</v>
      </c>
      <c r="E1461" s="16" t="s">
        <v>127</v>
      </c>
      <c r="F1461" s="16">
        <v>350</v>
      </c>
    </row>
    <row r="1462" spans="1:6">
      <c r="A1462" s="15">
        <v>1460</v>
      </c>
      <c r="B1462" s="16" t="s">
        <v>1698</v>
      </c>
      <c r="C1462" s="16" t="s">
        <v>1738</v>
      </c>
      <c r="D1462" s="16" t="s">
        <v>1740</v>
      </c>
      <c r="E1462" s="16" t="s">
        <v>35</v>
      </c>
      <c r="F1462" s="16">
        <v>350</v>
      </c>
    </row>
    <row r="1463" spans="1:6">
      <c r="A1463" s="15">
        <v>1461</v>
      </c>
      <c r="B1463" s="16" t="s">
        <v>1698</v>
      </c>
      <c r="C1463" s="16" t="s">
        <v>1741</v>
      </c>
      <c r="D1463" s="16" t="s">
        <v>1742</v>
      </c>
      <c r="E1463" s="16" t="s">
        <v>44</v>
      </c>
      <c r="F1463" s="16">
        <v>350</v>
      </c>
    </row>
    <row r="1464" spans="1:6">
      <c r="A1464" s="15">
        <v>1462</v>
      </c>
      <c r="B1464" s="16" t="s">
        <v>1698</v>
      </c>
      <c r="C1464" s="16" t="s">
        <v>1741</v>
      </c>
      <c r="D1464" s="16" t="s">
        <v>1743</v>
      </c>
      <c r="E1464" s="16" t="s">
        <v>44</v>
      </c>
      <c r="F1464" s="16">
        <v>350</v>
      </c>
    </row>
    <row r="1465" spans="1:6">
      <c r="A1465" s="15">
        <v>1463</v>
      </c>
      <c r="B1465" s="16" t="s">
        <v>1698</v>
      </c>
      <c r="C1465" s="16" t="s">
        <v>1741</v>
      </c>
      <c r="D1465" s="16" t="s">
        <v>1744</v>
      </c>
      <c r="E1465" s="16" t="s">
        <v>49</v>
      </c>
      <c r="F1465" s="16">
        <v>350</v>
      </c>
    </row>
    <row r="1466" spans="1:6">
      <c r="A1466" s="15">
        <v>1464</v>
      </c>
      <c r="B1466" s="16" t="s">
        <v>1698</v>
      </c>
      <c r="C1466" s="16" t="s">
        <v>1741</v>
      </c>
      <c r="D1466" s="16" t="s">
        <v>1745</v>
      </c>
      <c r="E1466" s="16" t="s">
        <v>44</v>
      </c>
      <c r="F1466" s="16">
        <v>350</v>
      </c>
    </row>
    <row r="1467" spans="1:6">
      <c r="A1467" s="15">
        <v>1465</v>
      </c>
      <c r="B1467" s="16" t="s">
        <v>1698</v>
      </c>
      <c r="C1467" s="16" t="s">
        <v>1746</v>
      </c>
      <c r="D1467" s="16" t="s">
        <v>1747</v>
      </c>
      <c r="E1467" s="16" t="s">
        <v>44</v>
      </c>
      <c r="F1467" s="16">
        <v>350</v>
      </c>
    </row>
    <row r="1468" spans="1:6">
      <c r="A1468" s="15">
        <v>1466</v>
      </c>
      <c r="B1468" s="16" t="s">
        <v>1698</v>
      </c>
      <c r="C1468" s="16" t="s">
        <v>1746</v>
      </c>
      <c r="D1468" s="16" t="s">
        <v>1748</v>
      </c>
      <c r="E1468" s="16" t="s">
        <v>44</v>
      </c>
      <c r="F1468" s="16">
        <v>350</v>
      </c>
    </row>
    <row r="1469" spans="1:6">
      <c r="A1469" s="15">
        <v>1467</v>
      </c>
      <c r="B1469" s="16" t="s">
        <v>1698</v>
      </c>
      <c r="C1469" s="16" t="s">
        <v>1749</v>
      </c>
      <c r="D1469" s="16" t="s">
        <v>1750</v>
      </c>
      <c r="E1469" s="16" t="s">
        <v>35</v>
      </c>
      <c r="F1469" s="16">
        <v>350</v>
      </c>
    </row>
    <row r="1470" spans="1:6">
      <c r="A1470" s="15">
        <v>1468</v>
      </c>
      <c r="B1470" s="16" t="s">
        <v>1698</v>
      </c>
      <c r="C1470" s="16" t="s">
        <v>1749</v>
      </c>
      <c r="D1470" s="16" t="s">
        <v>1751</v>
      </c>
      <c r="E1470" s="16" t="s">
        <v>44</v>
      </c>
      <c r="F1470" s="16">
        <v>350</v>
      </c>
    </row>
    <row r="1471" spans="1:6">
      <c r="A1471" s="15">
        <v>1469</v>
      </c>
      <c r="B1471" s="16" t="s">
        <v>1698</v>
      </c>
      <c r="C1471" s="16" t="s">
        <v>1749</v>
      </c>
      <c r="D1471" s="16" t="s">
        <v>1752</v>
      </c>
      <c r="E1471" s="16" t="s">
        <v>127</v>
      </c>
      <c r="F1471" s="16">
        <v>350</v>
      </c>
    </row>
    <row r="1472" spans="1:6">
      <c r="A1472" s="15">
        <v>1470</v>
      </c>
      <c r="B1472" s="16" t="s">
        <v>1698</v>
      </c>
      <c r="C1472" s="16" t="s">
        <v>1753</v>
      </c>
      <c r="D1472" s="16" t="s">
        <v>1754</v>
      </c>
      <c r="E1472" s="16" t="s">
        <v>44</v>
      </c>
      <c r="F1472" s="16">
        <v>350</v>
      </c>
    </row>
    <row r="1473" spans="1:6">
      <c r="A1473" s="15">
        <v>1471</v>
      </c>
      <c r="B1473" s="16" t="s">
        <v>1698</v>
      </c>
      <c r="C1473" s="16" t="s">
        <v>1753</v>
      </c>
      <c r="D1473" s="16" t="s">
        <v>1755</v>
      </c>
      <c r="E1473" s="16" t="s">
        <v>44</v>
      </c>
      <c r="F1473" s="16">
        <v>350</v>
      </c>
    </row>
    <row r="1474" spans="1:6">
      <c r="A1474" s="15">
        <v>1472</v>
      </c>
      <c r="B1474" s="16" t="s">
        <v>1698</v>
      </c>
      <c r="C1474" s="16" t="s">
        <v>1756</v>
      </c>
      <c r="D1474" s="16" t="s">
        <v>1757</v>
      </c>
      <c r="E1474" s="16" t="s">
        <v>35</v>
      </c>
      <c r="F1474" s="16">
        <v>350</v>
      </c>
    </row>
    <row r="1475" spans="1:6">
      <c r="A1475" s="15">
        <v>1473</v>
      </c>
      <c r="B1475" s="16" t="s">
        <v>1698</v>
      </c>
      <c r="C1475" s="16" t="s">
        <v>1756</v>
      </c>
      <c r="D1475" s="16" t="s">
        <v>1758</v>
      </c>
      <c r="E1475" s="16" t="s">
        <v>44</v>
      </c>
      <c r="F1475" s="16">
        <v>350</v>
      </c>
    </row>
    <row r="1476" spans="1:6">
      <c r="A1476" s="15">
        <v>1474</v>
      </c>
      <c r="B1476" s="16" t="s">
        <v>1698</v>
      </c>
      <c r="C1476" s="16" t="s">
        <v>1756</v>
      </c>
      <c r="D1476" s="16" t="s">
        <v>1759</v>
      </c>
      <c r="E1476" s="16" t="s">
        <v>44</v>
      </c>
      <c r="F1476" s="16">
        <v>350</v>
      </c>
    </row>
    <row r="1477" spans="1:6">
      <c r="A1477" s="15">
        <v>1475</v>
      </c>
      <c r="B1477" s="16" t="s">
        <v>1698</v>
      </c>
      <c r="C1477" s="16" t="s">
        <v>1760</v>
      </c>
      <c r="D1477" s="16" t="s">
        <v>1761</v>
      </c>
      <c r="E1477" s="16" t="s">
        <v>127</v>
      </c>
      <c r="F1477" s="16">
        <v>350</v>
      </c>
    </row>
    <row r="1478" spans="1:6">
      <c r="A1478" s="15">
        <v>1476</v>
      </c>
      <c r="B1478" s="16" t="s">
        <v>1698</v>
      </c>
      <c r="C1478" s="16" t="s">
        <v>1760</v>
      </c>
      <c r="D1478" s="16" t="s">
        <v>1762</v>
      </c>
      <c r="E1478" s="16" t="s">
        <v>44</v>
      </c>
      <c r="F1478" s="16">
        <v>350</v>
      </c>
    </row>
    <row r="1479" spans="1:6">
      <c r="A1479" s="15">
        <v>1477</v>
      </c>
      <c r="B1479" s="16" t="s">
        <v>1698</v>
      </c>
      <c r="C1479" s="16" t="s">
        <v>1760</v>
      </c>
      <c r="D1479" s="16" t="s">
        <v>1763</v>
      </c>
      <c r="E1479" s="16" t="s">
        <v>44</v>
      </c>
      <c r="F1479" s="16">
        <v>350</v>
      </c>
    </row>
    <row r="1480" spans="1:6">
      <c r="A1480" s="15">
        <v>1478</v>
      </c>
      <c r="B1480" s="16" t="s">
        <v>1698</v>
      </c>
      <c r="C1480" s="16" t="s">
        <v>1760</v>
      </c>
      <c r="D1480" s="16" t="s">
        <v>1764</v>
      </c>
      <c r="E1480" s="16" t="s">
        <v>35</v>
      </c>
      <c r="F1480" s="16">
        <v>350</v>
      </c>
    </row>
    <row r="1481" spans="1:6">
      <c r="A1481" s="15">
        <v>1479</v>
      </c>
      <c r="B1481" s="16" t="s">
        <v>1698</v>
      </c>
      <c r="C1481" s="16" t="s">
        <v>1760</v>
      </c>
      <c r="D1481" s="16" t="s">
        <v>1765</v>
      </c>
      <c r="E1481" s="16" t="s">
        <v>44</v>
      </c>
      <c r="F1481" s="16">
        <v>350</v>
      </c>
    </row>
    <row r="1482" spans="1:6">
      <c r="A1482" s="15">
        <v>1480</v>
      </c>
      <c r="B1482" s="16" t="s">
        <v>1698</v>
      </c>
      <c r="C1482" s="16" t="s">
        <v>1766</v>
      </c>
      <c r="D1482" s="16" t="s">
        <v>1767</v>
      </c>
      <c r="E1482" s="16" t="s">
        <v>44</v>
      </c>
      <c r="F1482" s="16">
        <v>350</v>
      </c>
    </row>
    <row r="1483" spans="1:6">
      <c r="A1483" s="15">
        <v>1481</v>
      </c>
      <c r="B1483" s="16" t="s">
        <v>1698</v>
      </c>
      <c r="C1483" s="16" t="s">
        <v>1766</v>
      </c>
      <c r="D1483" s="16" t="s">
        <v>1768</v>
      </c>
      <c r="E1483" s="16" t="s">
        <v>44</v>
      </c>
      <c r="F1483" s="16">
        <v>350</v>
      </c>
    </row>
    <row r="1484" spans="1:6">
      <c r="A1484" s="15">
        <v>1482</v>
      </c>
      <c r="B1484" s="16" t="s">
        <v>1698</v>
      </c>
      <c r="C1484" s="16" t="s">
        <v>1769</v>
      </c>
      <c r="D1484" s="16" t="s">
        <v>1770</v>
      </c>
      <c r="E1484" s="16" t="s">
        <v>44</v>
      </c>
      <c r="F1484" s="16">
        <v>350</v>
      </c>
    </row>
    <row r="1485" spans="1:6">
      <c r="A1485" s="15">
        <v>1483</v>
      </c>
      <c r="B1485" s="16" t="s">
        <v>1698</v>
      </c>
      <c r="C1485" s="16" t="s">
        <v>1769</v>
      </c>
      <c r="D1485" s="16" t="s">
        <v>1771</v>
      </c>
      <c r="E1485" s="16" t="s">
        <v>44</v>
      </c>
      <c r="F1485" s="16">
        <v>350</v>
      </c>
    </row>
    <row r="1486" spans="1:6">
      <c r="A1486" s="15">
        <v>1484</v>
      </c>
      <c r="B1486" s="16" t="s">
        <v>1698</v>
      </c>
      <c r="C1486" s="16" t="s">
        <v>1769</v>
      </c>
      <c r="D1486" s="16" t="s">
        <v>1772</v>
      </c>
      <c r="E1486" s="16" t="s">
        <v>127</v>
      </c>
      <c r="F1486" s="16">
        <v>350</v>
      </c>
    </row>
    <row r="1487" spans="1:6">
      <c r="A1487" s="15">
        <v>1485</v>
      </c>
      <c r="B1487" s="16" t="s">
        <v>1698</v>
      </c>
      <c r="C1487" s="16" t="s">
        <v>1769</v>
      </c>
      <c r="D1487" s="16" t="s">
        <v>1773</v>
      </c>
      <c r="E1487" s="16" t="s">
        <v>127</v>
      </c>
      <c r="F1487" s="16">
        <v>350</v>
      </c>
    </row>
    <row r="1488" spans="1:6">
      <c r="A1488" s="15">
        <v>1486</v>
      </c>
      <c r="B1488" s="16" t="s">
        <v>1698</v>
      </c>
      <c r="C1488" s="16" t="s">
        <v>1594</v>
      </c>
      <c r="D1488" s="16" t="s">
        <v>1774</v>
      </c>
      <c r="E1488" s="16" t="s">
        <v>44</v>
      </c>
      <c r="F1488" s="16">
        <v>350</v>
      </c>
    </row>
    <row r="1489" spans="1:6">
      <c r="A1489" s="15">
        <v>1487</v>
      </c>
      <c r="B1489" s="16" t="s">
        <v>1698</v>
      </c>
      <c r="C1489" s="16" t="s">
        <v>1775</v>
      </c>
      <c r="D1489" s="16" t="s">
        <v>1776</v>
      </c>
      <c r="E1489" s="16" t="s">
        <v>44</v>
      </c>
      <c r="F1489" s="16">
        <v>350</v>
      </c>
    </row>
    <row r="1490" spans="1:6">
      <c r="A1490" s="15">
        <v>1488</v>
      </c>
      <c r="B1490" s="16" t="s">
        <v>1698</v>
      </c>
      <c r="C1490" s="16" t="s">
        <v>1777</v>
      </c>
      <c r="D1490" s="16" t="s">
        <v>1778</v>
      </c>
      <c r="E1490" s="16" t="s">
        <v>35</v>
      </c>
      <c r="F1490" s="16">
        <v>350</v>
      </c>
    </row>
    <row r="1491" spans="1:6">
      <c r="A1491" s="15">
        <v>1489</v>
      </c>
      <c r="B1491" s="16" t="s">
        <v>1698</v>
      </c>
      <c r="C1491" s="16" t="s">
        <v>1777</v>
      </c>
      <c r="D1491" s="16" t="s">
        <v>1779</v>
      </c>
      <c r="E1491" s="16" t="s">
        <v>127</v>
      </c>
      <c r="F1491" s="16">
        <v>350</v>
      </c>
    </row>
    <row r="1492" spans="1:6">
      <c r="A1492" s="15">
        <v>1490</v>
      </c>
      <c r="B1492" s="16" t="s">
        <v>1698</v>
      </c>
      <c r="C1492" s="16" t="s">
        <v>1780</v>
      </c>
      <c r="D1492" s="16" t="s">
        <v>1781</v>
      </c>
      <c r="E1492" s="16" t="s">
        <v>35</v>
      </c>
      <c r="F1492" s="16">
        <v>350</v>
      </c>
    </row>
    <row r="1493" spans="1:6">
      <c r="A1493" s="15">
        <v>1491</v>
      </c>
      <c r="B1493" s="16" t="s">
        <v>1698</v>
      </c>
      <c r="C1493" s="16" t="s">
        <v>1782</v>
      </c>
      <c r="D1493" s="16" t="s">
        <v>1783</v>
      </c>
      <c r="E1493" s="16" t="s">
        <v>127</v>
      </c>
      <c r="F1493" s="16">
        <v>350</v>
      </c>
    </row>
    <row r="1494" spans="1:6">
      <c r="A1494" s="15">
        <v>1492</v>
      </c>
      <c r="B1494" s="16" t="s">
        <v>1698</v>
      </c>
      <c r="C1494" s="16" t="s">
        <v>1784</v>
      </c>
      <c r="D1494" s="16" t="s">
        <v>1785</v>
      </c>
      <c r="E1494" s="16" t="s">
        <v>44</v>
      </c>
      <c r="F1494" s="16">
        <v>350</v>
      </c>
    </row>
    <row r="1495" spans="1:6">
      <c r="A1495" s="15">
        <v>1493</v>
      </c>
      <c r="B1495" s="16" t="s">
        <v>1698</v>
      </c>
      <c r="C1495" s="16" t="s">
        <v>1784</v>
      </c>
      <c r="D1495" s="16" t="s">
        <v>1786</v>
      </c>
      <c r="E1495" s="16" t="s">
        <v>44</v>
      </c>
      <c r="F1495" s="16">
        <v>350</v>
      </c>
    </row>
    <row r="1496" spans="1:6">
      <c r="A1496" s="15">
        <v>1494</v>
      </c>
      <c r="B1496" s="16" t="s">
        <v>1698</v>
      </c>
      <c r="C1496" s="16" t="s">
        <v>1787</v>
      </c>
      <c r="D1496" s="16" t="s">
        <v>1788</v>
      </c>
      <c r="E1496" s="16" t="s">
        <v>44</v>
      </c>
      <c r="F1496" s="16">
        <v>350</v>
      </c>
    </row>
    <row r="1497" spans="1:6">
      <c r="A1497" s="15">
        <v>1495</v>
      </c>
      <c r="B1497" s="16" t="s">
        <v>1698</v>
      </c>
      <c r="C1497" s="16" t="s">
        <v>1787</v>
      </c>
      <c r="D1497" s="16" t="s">
        <v>1789</v>
      </c>
      <c r="E1497" s="16" t="s">
        <v>44</v>
      </c>
      <c r="F1497" s="16">
        <v>350</v>
      </c>
    </row>
    <row r="1498" spans="1:6">
      <c r="A1498" s="15">
        <v>1496</v>
      </c>
      <c r="B1498" s="16" t="s">
        <v>1698</v>
      </c>
      <c r="C1498" s="16" t="s">
        <v>1790</v>
      </c>
      <c r="D1498" s="16" t="s">
        <v>1791</v>
      </c>
      <c r="E1498" s="16" t="s">
        <v>35</v>
      </c>
      <c r="F1498" s="16">
        <v>350</v>
      </c>
    </row>
    <row r="1499" spans="1:6">
      <c r="A1499" s="15">
        <v>1497</v>
      </c>
      <c r="B1499" s="16" t="s">
        <v>1698</v>
      </c>
      <c r="C1499" s="16" t="s">
        <v>1790</v>
      </c>
      <c r="D1499" s="16" t="s">
        <v>1792</v>
      </c>
      <c r="E1499" s="16" t="s">
        <v>127</v>
      </c>
      <c r="F1499" s="16">
        <v>350</v>
      </c>
    </row>
    <row r="1500" spans="1:6">
      <c r="A1500" s="15">
        <v>1498</v>
      </c>
      <c r="B1500" s="16" t="s">
        <v>1698</v>
      </c>
      <c r="C1500" s="16" t="s">
        <v>1790</v>
      </c>
      <c r="D1500" s="16" t="s">
        <v>1793</v>
      </c>
      <c r="E1500" s="16" t="s">
        <v>79</v>
      </c>
      <c r="F1500" s="16">
        <v>350</v>
      </c>
    </row>
    <row r="1501" spans="1:6">
      <c r="A1501" s="15">
        <v>1499</v>
      </c>
      <c r="B1501" s="16" t="s">
        <v>1698</v>
      </c>
      <c r="C1501" s="16" t="s">
        <v>1790</v>
      </c>
      <c r="D1501" s="16" t="s">
        <v>1794</v>
      </c>
      <c r="E1501" s="16" t="s">
        <v>44</v>
      </c>
      <c r="F1501" s="16">
        <v>350</v>
      </c>
    </row>
    <row r="1502" spans="1:6">
      <c r="A1502" s="15">
        <v>1500</v>
      </c>
      <c r="B1502" s="16" t="s">
        <v>1698</v>
      </c>
      <c r="C1502" s="16" t="s">
        <v>1795</v>
      </c>
      <c r="D1502" s="16" t="s">
        <v>1796</v>
      </c>
      <c r="E1502" s="16" t="s">
        <v>44</v>
      </c>
      <c r="F1502" s="16">
        <v>350</v>
      </c>
    </row>
    <row r="1503" spans="1:6">
      <c r="A1503" s="15">
        <v>1501</v>
      </c>
      <c r="B1503" s="16" t="s">
        <v>1698</v>
      </c>
      <c r="C1503" s="16" t="s">
        <v>1795</v>
      </c>
      <c r="D1503" s="16" t="s">
        <v>1797</v>
      </c>
      <c r="E1503" s="16" t="s">
        <v>44</v>
      </c>
      <c r="F1503" s="16">
        <v>350</v>
      </c>
    </row>
    <row r="1504" spans="1:6">
      <c r="A1504" s="15">
        <v>1502</v>
      </c>
      <c r="B1504" s="16" t="s">
        <v>1698</v>
      </c>
      <c r="C1504" s="16" t="s">
        <v>1798</v>
      </c>
      <c r="D1504" s="16" t="s">
        <v>1799</v>
      </c>
      <c r="E1504" s="16" t="s">
        <v>44</v>
      </c>
      <c r="F1504" s="16">
        <v>350</v>
      </c>
    </row>
    <row r="1505" spans="1:6">
      <c r="A1505" s="15">
        <v>1503</v>
      </c>
      <c r="B1505" s="16" t="s">
        <v>1698</v>
      </c>
      <c r="C1505" s="16" t="s">
        <v>1798</v>
      </c>
      <c r="D1505" s="16" t="s">
        <v>1800</v>
      </c>
      <c r="E1505" s="16" t="s">
        <v>127</v>
      </c>
      <c r="F1505" s="16">
        <v>350</v>
      </c>
    </row>
    <row r="1506" spans="1:6">
      <c r="A1506" s="15">
        <v>1504</v>
      </c>
      <c r="B1506" s="16" t="s">
        <v>1698</v>
      </c>
      <c r="C1506" s="16" t="s">
        <v>1798</v>
      </c>
      <c r="D1506" s="16" t="s">
        <v>1801</v>
      </c>
      <c r="E1506" s="16" t="s">
        <v>44</v>
      </c>
      <c r="F1506" s="16">
        <v>350</v>
      </c>
    </row>
    <row r="1507" spans="1:6">
      <c r="A1507" s="15">
        <v>1505</v>
      </c>
      <c r="B1507" s="16" t="s">
        <v>1698</v>
      </c>
      <c r="C1507" s="16" t="s">
        <v>1802</v>
      </c>
      <c r="D1507" s="16" t="s">
        <v>1803</v>
      </c>
      <c r="E1507" s="16" t="s">
        <v>44</v>
      </c>
      <c r="F1507" s="16">
        <v>350</v>
      </c>
    </row>
    <row r="1508" spans="1:6">
      <c r="A1508" s="15">
        <v>1506</v>
      </c>
      <c r="B1508" s="17" t="s">
        <v>1804</v>
      </c>
      <c r="C1508" s="17" t="s">
        <v>1805</v>
      </c>
      <c r="D1508" s="17" t="s">
        <v>1806</v>
      </c>
      <c r="E1508" s="17" t="s">
        <v>35</v>
      </c>
      <c r="F1508" s="17">
        <v>350</v>
      </c>
    </row>
    <row r="1509" spans="1:6">
      <c r="A1509" s="15">
        <v>1507</v>
      </c>
      <c r="B1509" s="17" t="s">
        <v>1804</v>
      </c>
      <c r="C1509" s="17" t="s">
        <v>1805</v>
      </c>
      <c r="D1509" s="17" t="s">
        <v>1807</v>
      </c>
      <c r="E1509" s="17" t="s">
        <v>35</v>
      </c>
      <c r="F1509" s="17">
        <v>350</v>
      </c>
    </row>
    <row r="1510" spans="1:6">
      <c r="A1510" s="15">
        <v>1508</v>
      </c>
      <c r="B1510" s="17" t="s">
        <v>1804</v>
      </c>
      <c r="C1510" s="17" t="s">
        <v>1808</v>
      </c>
      <c r="D1510" s="17" t="s">
        <v>1809</v>
      </c>
      <c r="E1510" s="17" t="s">
        <v>35</v>
      </c>
      <c r="F1510" s="17">
        <v>350</v>
      </c>
    </row>
    <row r="1511" spans="1:6">
      <c r="A1511" s="15">
        <v>1509</v>
      </c>
      <c r="B1511" s="17" t="s">
        <v>1804</v>
      </c>
      <c r="C1511" s="17" t="s">
        <v>1808</v>
      </c>
      <c r="D1511" s="17" t="s">
        <v>1810</v>
      </c>
      <c r="E1511" s="17" t="s">
        <v>35</v>
      </c>
      <c r="F1511" s="17">
        <v>350</v>
      </c>
    </row>
    <row r="1512" spans="1:6">
      <c r="A1512" s="15">
        <v>1510</v>
      </c>
      <c r="B1512" s="17" t="s">
        <v>1804</v>
      </c>
      <c r="C1512" s="17" t="s">
        <v>1808</v>
      </c>
      <c r="D1512" s="17" t="s">
        <v>1811</v>
      </c>
      <c r="E1512" s="17" t="s">
        <v>44</v>
      </c>
      <c r="F1512" s="17">
        <v>350</v>
      </c>
    </row>
    <row r="1513" spans="1:6">
      <c r="A1513" s="15">
        <v>1511</v>
      </c>
      <c r="B1513" s="17" t="s">
        <v>1804</v>
      </c>
      <c r="C1513" s="17" t="s">
        <v>1808</v>
      </c>
      <c r="D1513" s="17" t="s">
        <v>1812</v>
      </c>
      <c r="E1513" s="17" t="s">
        <v>35</v>
      </c>
      <c r="F1513" s="17">
        <v>350</v>
      </c>
    </row>
    <row r="1514" spans="1:6">
      <c r="A1514" s="15">
        <v>1512</v>
      </c>
      <c r="B1514" s="17" t="s">
        <v>1804</v>
      </c>
      <c r="C1514" s="17" t="s">
        <v>1808</v>
      </c>
      <c r="D1514" s="17" t="s">
        <v>1813</v>
      </c>
      <c r="E1514" s="17" t="s">
        <v>35</v>
      </c>
      <c r="F1514" s="17">
        <v>350</v>
      </c>
    </row>
    <row r="1515" spans="1:6">
      <c r="A1515" s="15">
        <v>1513</v>
      </c>
      <c r="B1515" s="17" t="s">
        <v>1804</v>
      </c>
      <c r="C1515" s="17" t="s">
        <v>1814</v>
      </c>
      <c r="D1515" s="17" t="s">
        <v>1815</v>
      </c>
      <c r="E1515" s="17" t="s">
        <v>35</v>
      </c>
      <c r="F1515" s="17">
        <v>350</v>
      </c>
    </row>
    <row r="1516" spans="1:6">
      <c r="A1516" s="15">
        <v>1514</v>
      </c>
      <c r="B1516" s="17" t="s">
        <v>1804</v>
      </c>
      <c r="C1516" s="17" t="s">
        <v>1814</v>
      </c>
      <c r="D1516" s="17" t="s">
        <v>1816</v>
      </c>
      <c r="E1516" s="17" t="s">
        <v>35</v>
      </c>
      <c r="F1516" s="17">
        <v>350</v>
      </c>
    </row>
    <row r="1517" spans="1:6">
      <c r="A1517" s="15">
        <v>1515</v>
      </c>
      <c r="B1517" s="17" t="s">
        <v>1804</v>
      </c>
      <c r="C1517" s="17" t="s">
        <v>1814</v>
      </c>
      <c r="D1517" s="17" t="s">
        <v>1817</v>
      </c>
      <c r="E1517" s="17" t="s">
        <v>35</v>
      </c>
      <c r="F1517" s="17">
        <v>350</v>
      </c>
    </row>
    <row r="1518" spans="1:6">
      <c r="A1518" s="15">
        <v>1516</v>
      </c>
      <c r="B1518" s="17" t="s">
        <v>1804</v>
      </c>
      <c r="C1518" s="17" t="s">
        <v>1818</v>
      </c>
      <c r="D1518" s="17" t="s">
        <v>1819</v>
      </c>
      <c r="E1518" s="17" t="s">
        <v>35</v>
      </c>
      <c r="F1518" s="17">
        <v>350</v>
      </c>
    </row>
    <row r="1519" spans="1:6">
      <c r="A1519" s="15">
        <v>1517</v>
      </c>
      <c r="B1519" s="17" t="s">
        <v>1804</v>
      </c>
      <c r="C1519" s="17" t="s">
        <v>1818</v>
      </c>
      <c r="D1519" s="17" t="s">
        <v>1820</v>
      </c>
      <c r="E1519" s="17" t="s">
        <v>35</v>
      </c>
      <c r="F1519" s="17">
        <v>350</v>
      </c>
    </row>
    <row r="1520" spans="1:6">
      <c r="A1520" s="15">
        <v>1518</v>
      </c>
      <c r="B1520" s="16" t="s">
        <v>1821</v>
      </c>
      <c r="C1520" s="16" t="s">
        <v>1822</v>
      </c>
      <c r="D1520" s="16" t="s">
        <v>1823</v>
      </c>
      <c r="E1520" s="16" t="s">
        <v>44</v>
      </c>
      <c r="F1520" s="17">
        <v>350</v>
      </c>
    </row>
    <row r="1521" spans="1:6">
      <c r="A1521" s="15">
        <v>1519</v>
      </c>
      <c r="B1521" s="16" t="s">
        <v>1821</v>
      </c>
      <c r="C1521" s="16" t="s">
        <v>1822</v>
      </c>
      <c r="D1521" s="16" t="s">
        <v>1824</v>
      </c>
      <c r="E1521" s="16" t="s">
        <v>44</v>
      </c>
      <c r="F1521" s="17">
        <v>350</v>
      </c>
    </row>
    <row r="1522" spans="1:6">
      <c r="A1522" s="15">
        <v>1520</v>
      </c>
      <c r="B1522" s="16" t="s">
        <v>1821</v>
      </c>
      <c r="C1522" s="16" t="s">
        <v>1822</v>
      </c>
      <c r="D1522" s="16" t="s">
        <v>1825</v>
      </c>
      <c r="E1522" s="16" t="s">
        <v>39</v>
      </c>
      <c r="F1522" s="17">
        <v>350</v>
      </c>
    </row>
    <row r="1523" spans="1:6">
      <c r="A1523" s="15">
        <v>1521</v>
      </c>
      <c r="B1523" s="16" t="s">
        <v>1821</v>
      </c>
      <c r="C1523" s="16" t="s">
        <v>1822</v>
      </c>
      <c r="D1523" s="16" t="s">
        <v>1826</v>
      </c>
      <c r="E1523" s="16" t="s">
        <v>44</v>
      </c>
      <c r="F1523" s="17">
        <v>350</v>
      </c>
    </row>
    <row r="1524" spans="1:6">
      <c r="A1524" s="15">
        <v>1522</v>
      </c>
      <c r="B1524" s="16" t="s">
        <v>1821</v>
      </c>
      <c r="C1524" s="16" t="s">
        <v>1822</v>
      </c>
      <c r="D1524" s="16" t="s">
        <v>1827</v>
      </c>
      <c r="E1524" s="16" t="s">
        <v>127</v>
      </c>
      <c r="F1524" s="17">
        <v>350</v>
      </c>
    </row>
    <row r="1525" spans="1:6">
      <c r="A1525" s="15">
        <v>1523</v>
      </c>
      <c r="B1525" s="16" t="s">
        <v>1821</v>
      </c>
      <c r="C1525" s="16" t="s">
        <v>1828</v>
      </c>
      <c r="D1525" s="16" t="s">
        <v>1829</v>
      </c>
      <c r="E1525" s="16" t="s">
        <v>44</v>
      </c>
      <c r="F1525" s="17">
        <v>350</v>
      </c>
    </row>
    <row r="1526" spans="1:6">
      <c r="A1526" s="15">
        <v>1524</v>
      </c>
      <c r="B1526" s="16" t="s">
        <v>1821</v>
      </c>
      <c r="C1526" s="16" t="s">
        <v>1828</v>
      </c>
      <c r="D1526" s="16" t="s">
        <v>1830</v>
      </c>
      <c r="E1526" s="16" t="s">
        <v>44</v>
      </c>
      <c r="F1526" s="17">
        <v>350</v>
      </c>
    </row>
    <row r="1527" spans="1:6">
      <c r="A1527" s="15">
        <v>1525</v>
      </c>
      <c r="B1527" s="16" t="s">
        <v>1821</v>
      </c>
      <c r="C1527" s="16" t="s">
        <v>1828</v>
      </c>
      <c r="D1527" s="16" t="s">
        <v>1831</v>
      </c>
      <c r="E1527" s="16" t="s">
        <v>44</v>
      </c>
      <c r="F1527" s="17">
        <v>350</v>
      </c>
    </row>
    <row r="1528" spans="1:6">
      <c r="A1528" s="15">
        <v>1526</v>
      </c>
      <c r="B1528" s="16" t="s">
        <v>1821</v>
      </c>
      <c r="C1528" s="16" t="s">
        <v>1828</v>
      </c>
      <c r="D1528" s="16" t="s">
        <v>1832</v>
      </c>
      <c r="E1528" s="16" t="s">
        <v>39</v>
      </c>
      <c r="F1528" s="17">
        <v>350</v>
      </c>
    </row>
    <row r="1529" spans="1:6">
      <c r="A1529" s="15">
        <v>1527</v>
      </c>
      <c r="B1529" s="16" t="s">
        <v>1821</v>
      </c>
      <c r="C1529" s="16" t="s">
        <v>1828</v>
      </c>
      <c r="D1529" s="16" t="s">
        <v>1833</v>
      </c>
      <c r="E1529" s="16" t="s">
        <v>44</v>
      </c>
      <c r="F1529" s="17">
        <v>350</v>
      </c>
    </row>
    <row r="1530" spans="1:6">
      <c r="A1530" s="15">
        <v>1528</v>
      </c>
      <c r="B1530" s="16" t="s">
        <v>1821</v>
      </c>
      <c r="C1530" s="16" t="s">
        <v>1828</v>
      </c>
      <c r="D1530" s="16" t="s">
        <v>1834</v>
      </c>
      <c r="E1530" s="16" t="s">
        <v>127</v>
      </c>
      <c r="F1530" s="17">
        <v>350</v>
      </c>
    </row>
    <row r="1531" spans="1:6">
      <c r="A1531" s="15">
        <v>1529</v>
      </c>
      <c r="B1531" s="16" t="s">
        <v>1821</v>
      </c>
      <c r="C1531" s="16" t="s">
        <v>1835</v>
      </c>
      <c r="D1531" s="16" t="s">
        <v>1836</v>
      </c>
      <c r="E1531" s="16" t="s">
        <v>44</v>
      </c>
      <c r="F1531" s="17">
        <v>350</v>
      </c>
    </row>
    <row r="1532" spans="1:6">
      <c r="A1532" s="15">
        <v>1530</v>
      </c>
      <c r="B1532" s="16" t="s">
        <v>1821</v>
      </c>
      <c r="C1532" s="16" t="s">
        <v>1837</v>
      </c>
      <c r="D1532" s="16" t="s">
        <v>1838</v>
      </c>
      <c r="E1532" s="16" t="s">
        <v>44</v>
      </c>
      <c r="F1532" s="17">
        <v>350</v>
      </c>
    </row>
    <row r="1533" spans="1:6">
      <c r="A1533" s="15">
        <v>1531</v>
      </c>
      <c r="B1533" s="16" t="s">
        <v>1821</v>
      </c>
      <c r="C1533" s="16" t="s">
        <v>1839</v>
      </c>
      <c r="D1533" s="16" t="s">
        <v>1840</v>
      </c>
      <c r="E1533" s="16" t="s">
        <v>127</v>
      </c>
      <c r="F1533" s="17">
        <v>350</v>
      </c>
    </row>
    <row r="1534" spans="1:6">
      <c r="A1534" s="15">
        <v>1532</v>
      </c>
      <c r="B1534" s="16" t="s">
        <v>1821</v>
      </c>
      <c r="C1534" s="16" t="s">
        <v>1839</v>
      </c>
      <c r="D1534" s="16" t="s">
        <v>1841</v>
      </c>
      <c r="E1534" s="16" t="s">
        <v>39</v>
      </c>
      <c r="F1534" s="17">
        <v>350</v>
      </c>
    </row>
    <row r="1535" spans="1:6">
      <c r="A1535" s="15">
        <v>1533</v>
      </c>
      <c r="B1535" s="16" t="s">
        <v>1821</v>
      </c>
      <c r="C1535" s="16" t="s">
        <v>1842</v>
      </c>
      <c r="D1535" s="16" t="s">
        <v>1843</v>
      </c>
      <c r="E1535" s="16" t="s">
        <v>44</v>
      </c>
      <c r="F1535" s="17">
        <v>350</v>
      </c>
    </row>
    <row r="1536" spans="1:6">
      <c r="A1536" s="15">
        <v>1534</v>
      </c>
      <c r="B1536" s="16" t="s">
        <v>1821</v>
      </c>
      <c r="C1536" s="16" t="s">
        <v>1844</v>
      </c>
      <c r="D1536" s="16" t="s">
        <v>1845</v>
      </c>
      <c r="E1536" s="16" t="s">
        <v>44</v>
      </c>
      <c r="F1536" s="17">
        <v>350</v>
      </c>
    </row>
    <row r="1537" spans="1:6">
      <c r="A1537" s="15">
        <v>1535</v>
      </c>
      <c r="B1537" s="16" t="s">
        <v>1821</v>
      </c>
      <c r="C1537" s="16" t="s">
        <v>1844</v>
      </c>
      <c r="D1537" s="16" t="s">
        <v>1846</v>
      </c>
      <c r="E1537" s="16" t="s">
        <v>114</v>
      </c>
      <c r="F1537" s="17">
        <v>350</v>
      </c>
    </row>
    <row r="1538" spans="1:6">
      <c r="A1538" s="15">
        <v>1536</v>
      </c>
      <c r="B1538" s="16" t="s">
        <v>1821</v>
      </c>
      <c r="C1538" s="16" t="s">
        <v>1579</v>
      </c>
      <c r="D1538" s="16" t="s">
        <v>1847</v>
      </c>
      <c r="E1538" s="16" t="s">
        <v>44</v>
      </c>
      <c r="F1538" s="17">
        <v>350</v>
      </c>
    </row>
    <row r="1539" spans="1:6">
      <c r="A1539" s="15">
        <v>1537</v>
      </c>
      <c r="B1539" s="16" t="s">
        <v>1821</v>
      </c>
      <c r="C1539" s="16" t="s">
        <v>1579</v>
      </c>
      <c r="D1539" s="16" t="s">
        <v>1848</v>
      </c>
      <c r="E1539" s="16" t="s">
        <v>44</v>
      </c>
      <c r="F1539" s="17">
        <v>350</v>
      </c>
    </row>
    <row r="1540" spans="1:6">
      <c r="A1540" s="15">
        <v>1538</v>
      </c>
      <c r="B1540" s="16" t="s">
        <v>1821</v>
      </c>
      <c r="C1540" s="16" t="s">
        <v>1579</v>
      </c>
      <c r="D1540" s="16" t="s">
        <v>1849</v>
      </c>
      <c r="E1540" s="16" t="s">
        <v>114</v>
      </c>
      <c r="F1540" s="17">
        <v>350</v>
      </c>
    </row>
    <row r="1541" spans="1:6">
      <c r="A1541" s="15">
        <v>1539</v>
      </c>
      <c r="B1541" s="16" t="s">
        <v>1821</v>
      </c>
      <c r="C1541" s="16" t="s">
        <v>1579</v>
      </c>
      <c r="D1541" s="16" t="s">
        <v>1850</v>
      </c>
      <c r="E1541" s="16" t="s">
        <v>44</v>
      </c>
      <c r="F1541" s="17">
        <v>350</v>
      </c>
    </row>
    <row r="1542" spans="1:6">
      <c r="A1542" s="15">
        <v>1540</v>
      </c>
      <c r="B1542" s="16" t="s">
        <v>1821</v>
      </c>
      <c r="C1542" s="16" t="s">
        <v>1579</v>
      </c>
      <c r="D1542" s="16" t="s">
        <v>1851</v>
      </c>
      <c r="E1542" s="16" t="s">
        <v>44</v>
      </c>
      <c r="F1542" s="17">
        <v>350</v>
      </c>
    </row>
    <row r="1543" spans="1:6">
      <c r="A1543" s="15">
        <v>1541</v>
      </c>
      <c r="B1543" s="16" t="s">
        <v>1821</v>
      </c>
      <c r="C1543" s="16" t="s">
        <v>1579</v>
      </c>
      <c r="D1543" s="16" t="s">
        <v>1852</v>
      </c>
      <c r="E1543" s="16" t="s">
        <v>44</v>
      </c>
      <c r="F1543" s="17">
        <v>350</v>
      </c>
    </row>
    <row r="1544" spans="1:6">
      <c r="A1544" s="15">
        <v>1542</v>
      </c>
      <c r="B1544" s="16" t="s">
        <v>1821</v>
      </c>
      <c r="C1544" s="16" t="s">
        <v>1579</v>
      </c>
      <c r="D1544" s="16" t="s">
        <v>1853</v>
      </c>
      <c r="E1544" s="16" t="s">
        <v>44</v>
      </c>
      <c r="F1544" s="17">
        <v>350</v>
      </c>
    </row>
    <row r="1545" spans="1:6">
      <c r="A1545" s="15">
        <v>1543</v>
      </c>
      <c r="B1545" s="16" t="s">
        <v>1821</v>
      </c>
      <c r="C1545" s="16" t="s">
        <v>1579</v>
      </c>
      <c r="D1545" s="16" t="s">
        <v>1854</v>
      </c>
      <c r="E1545" s="16" t="s">
        <v>44</v>
      </c>
      <c r="F1545" s="17">
        <v>350</v>
      </c>
    </row>
    <row r="1546" spans="1:6">
      <c r="A1546" s="15">
        <v>1544</v>
      </c>
      <c r="B1546" s="16" t="s">
        <v>1855</v>
      </c>
      <c r="C1546" s="16" t="s">
        <v>1856</v>
      </c>
      <c r="D1546" s="16" t="s">
        <v>1857</v>
      </c>
      <c r="E1546" s="16" t="s">
        <v>79</v>
      </c>
      <c r="F1546" s="17">
        <v>350</v>
      </c>
    </row>
    <row r="1547" spans="1:6">
      <c r="A1547" s="15">
        <v>1545</v>
      </c>
      <c r="B1547" s="16" t="s">
        <v>1855</v>
      </c>
      <c r="C1547" s="16" t="s">
        <v>1856</v>
      </c>
      <c r="D1547" s="16" t="s">
        <v>1858</v>
      </c>
      <c r="E1547" s="16" t="s">
        <v>79</v>
      </c>
      <c r="F1547" s="17">
        <v>350</v>
      </c>
    </row>
    <row r="1548" spans="1:6">
      <c r="A1548" s="15">
        <v>1546</v>
      </c>
      <c r="B1548" s="16" t="s">
        <v>1855</v>
      </c>
      <c r="C1548" s="16" t="s">
        <v>1856</v>
      </c>
      <c r="D1548" s="16" t="s">
        <v>1859</v>
      </c>
      <c r="E1548" s="16" t="s">
        <v>79</v>
      </c>
      <c r="F1548" s="17">
        <v>350</v>
      </c>
    </row>
    <row r="1549" spans="1:6">
      <c r="A1549" s="15">
        <v>1547</v>
      </c>
      <c r="B1549" s="16" t="s">
        <v>1855</v>
      </c>
      <c r="C1549" s="16" t="s">
        <v>1856</v>
      </c>
      <c r="D1549" s="16" t="s">
        <v>1860</v>
      </c>
      <c r="E1549" s="16" t="s">
        <v>79</v>
      </c>
      <c r="F1549" s="17">
        <v>350</v>
      </c>
    </row>
    <row r="1550" spans="1:6">
      <c r="A1550" s="15">
        <v>1548</v>
      </c>
      <c r="B1550" s="16" t="s">
        <v>1855</v>
      </c>
      <c r="C1550" s="16" t="s">
        <v>1856</v>
      </c>
      <c r="D1550" s="16" t="s">
        <v>1861</v>
      </c>
      <c r="E1550" s="16" t="s">
        <v>79</v>
      </c>
      <c r="F1550" s="17">
        <v>350</v>
      </c>
    </row>
    <row r="1551" spans="1:6">
      <c r="A1551" s="15">
        <v>1549</v>
      </c>
      <c r="B1551" s="16" t="s">
        <v>1855</v>
      </c>
      <c r="C1551" s="16" t="s">
        <v>1856</v>
      </c>
      <c r="D1551" s="16" t="s">
        <v>1862</v>
      </c>
      <c r="E1551" s="16" t="s">
        <v>79</v>
      </c>
      <c r="F1551" s="17">
        <v>350</v>
      </c>
    </row>
    <row r="1552" spans="1:6">
      <c r="A1552" s="15">
        <v>1550</v>
      </c>
      <c r="B1552" s="16" t="s">
        <v>1855</v>
      </c>
      <c r="C1552" s="16" t="s">
        <v>1856</v>
      </c>
      <c r="D1552" s="16" t="s">
        <v>1863</v>
      </c>
      <c r="E1552" s="16" t="s">
        <v>79</v>
      </c>
      <c r="F1552" s="17">
        <v>350</v>
      </c>
    </row>
    <row r="1553" spans="1:6">
      <c r="A1553" s="15">
        <v>1551</v>
      </c>
      <c r="B1553" s="16" t="s">
        <v>1855</v>
      </c>
      <c r="C1553" s="16" t="s">
        <v>1856</v>
      </c>
      <c r="D1553" s="16" t="s">
        <v>1864</v>
      </c>
      <c r="E1553" s="16" t="s">
        <v>79</v>
      </c>
      <c r="F1553" s="17">
        <v>350</v>
      </c>
    </row>
    <row r="1554" spans="1:6">
      <c r="A1554" s="15">
        <v>1552</v>
      </c>
      <c r="B1554" s="16" t="s">
        <v>1855</v>
      </c>
      <c r="C1554" s="16" t="s">
        <v>1856</v>
      </c>
      <c r="D1554" s="16" t="s">
        <v>1865</v>
      </c>
      <c r="E1554" s="16" t="s">
        <v>79</v>
      </c>
      <c r="F1554" s="17">
        <v>350</v>
      </c>
    </row>
    <row r="1555" spans="1:6">
      <c r="A1555" s="15">
        <v>1553</v>
      </c>
      <c r="B1555" s="16" t="s">
        <v>1855</v>
      </c>
      <c r="C1555" s="16" t="s">
        <v>1866</v>
      </c>
      <c r="D1555" s="16" t="s">
        <v>1867</v>
      </c>
      <c r="E1555" s="16" t="s">
        <v>39</v>
      </c>
      <c r="F1555" s="17">
        <v>350</v>
      </c>
    </row>
    <row r="1556" spans="1:6">
      <c r="A1556" s="15">
        <v>1554</v>
      </c>
      <c r="B1556" s="16" t="s">
        <v>1855</v>
      </c>
      <c r="C1556" s="16" t="s">
        <v>1866</v>
      </c>
      <c r="D1556" s="16" t="s">
        <v>1868</v>
      </c>
      <c r="E1556" s="16" t="s">
        <v>79</v>
      </c>
      <c r="F1556" s="17">
        <v>350</v>
      </c>
    </row>
    <row r="1557" spans="1:6">
      <c r="A1557" s="15">
        <v>1555</v>
      </c>
      <c r="B1557" s="16" t="s">
        <v>1855</v>
      </c>
      <c r="C1557" s="16" t="s">
        <v>1866</v>
      </c>
      <c r="D1557" s="16" t="s">
        <v>1869</v>
      </c>
      <c r="E1557" s="16" t="s">
        <v>51</v>
      </c>
      <c r="F1557" s="17">
        <v>350</v>
      </c>
    </row>
    <row r="1558" spans="1:6">
      <c r="A1558" s="15">
        <v>1556</v>
      </c>
      <c r="B1558" s="16" t="s">
        <v>1855</v>
      </c>
      <c r="C1558" s="16" t="s">
        <v>1866</v>
      </c>
      <c r="D1558" s="16" t="s">
        <v>1870</v>
      </c>
      <c r="E1558" s="16" t="s">
        <v>51</v>
      </c>
      <c r="F1558" s="17">
        <v>350</v>
      </c>
    </row>
    <row r="1559" spans="1:6">
      <c r="A1559" s="15">
        <v>1557</v>
      </c>
      <c r="B1559" s="16" t="s">
        <v>1855</v>
      </c>
      <c r="C1559" s="16" t="s">
        <v>1866</v>
      </c>
      <c r="D1559" s="16" t="s">
        <v>1871</v>
      </c>
      <c r="E1559" s="16" t="s">
        <v>79</v>
      </c>
      <c r="F1559" s="17">
        <v>350</v>
      </c>
    </row>
    <row r="1560" spans="1:6">
      <c r="A1560" s="15">
        <v>1558</v>
      </c>
      <c r="B1560" s="16" t="s">
        <v>1855</v>
      </c>
      <c r="C1560" s="16" t="s">
        <v>1866</v>
      </c>
      <c r="D1560" s="16" t="s">
        <v>1872</v>
      </c>
      <c r="E1560" s="16" t="s">
        <v>51</v>
      </c>
      <c r="F1560" s="17">
        <v>350</v>
      </c>
    </row>
    <row r="1561" spans="1:6">
      <c r="A1561" s="15">
        <v>1559</v>
      </c>
      <c r="B1561" s="16" t="s">
        <v>1855</v>
      </c>
      <c r="C1561" s="16" t="s">
        <v>1866</v>
      </c>
      <c r="D1561" s="16" t="s">
        <v>1873</v>
      </c>
      <c r="E1561" s="16" t="s">
        <v>79</v>
      </c>
      <c r="F1561" s="17">
        <v>350</v>
      </c>
    </row>
    <row r="1562" spans="1:6">
      <c r="A1562" s="15">
        <v>1560</v>
      </c>
      <c r="B1562" s="16" t="s">
        <v>1855</v>
      </c>
      <c r="C1562" s="16" t="s">
        <v>1866</v>
      </c>
      <c r="D1562" s="16" t="s">
        <v>1874</v>
      </c>
      <c r="E1562" s="16" t="s">
        <v>79</v>
      </c>
      <c r="F1562" s="17">
        <v>350</v>
      </c>
    </row>
    <row r="1563" spans="1:6">
      <c r="A1563" s="15">
        <v>1561</v>
      </c>
      <c r="B1563" s="16" t="s">
        <v>1855</v>
      </c>
      <c r="C1563" s="16" t="s">
        <v>1866</v>
      </c>
      <c r="D1563" s="16" t="s">
        <v>1875</v>
      </c>
      <c r="E1563" s="16" t="s">
        <v>79</v>
      </c>
      <c r="F1563" s="17">
        <v>350</v>
      </c>
    </row>
    <row r="1564" spans="1:6">
      <c r="A1564" s="15">
        <v>1562</v>
      </c>
      <c r="B1564" s="16" t="s">
        <v>1855</v>
      </c>
      <c r="C1564" s="16" t="s">
        <v>1866</v>
      </c>
      <c r="D1564" s="16" t="s">
        <v>1876</v>
      </c>
      <c r="E1564" s="16" t="s">
        <v>79</v>
      </c>
      <c r="F1564" s="17">
        <v>350</v>
      </c>
    </row>
    <row r="1565" spans="1:6">
      <c r="A1565" s="15">
        <v>1563</v>
      </c>
      <c r="B1565" s="16" t="s">
        <v>1855</v>
      </c>
      <c r="C1565" s="16" t="s">
        <v>1866</v>
      </c>
      <c r="D1565" s="16" t="s">
        <v>1877</v>
      </c>
      <c r="E1565" s="16" t="s">
        <v>79</v>
      </c>
      <c r="F1565" s="17">
        <v>350</v>
      </c>
    </row>
    <row r="1566" spans="1:6">
      <c r="A1566" s="15">
        <v>1564</v>
      </c>
      <c r="B1566" s="16" t="s">
        <v>1855</v>
      </c>
      <c r="C1566" s="16" t="s">
        <v>1866</v>
      </c>
      <c r="D1566" s="16" t="s">
        <v>1878</v>
      </c>
      <c r="E1566" s="16" t="s">
        <v>114</v>
      </c>
      <c r="F1566" s="17">
        <v>350</v>
      </c>
    </row>
    <row r="1567" spans="1:6">
      <c r="A1567" s="15">
        <v>1565</v>
      </c>
      <c r="B1567" s="16" t="s">
        <v>1855</v>
      </c>
      <c r="C1567" s="16" t="s">
        <v>1866</v>
      </c>
      <c r="D1567" s="16" t="s">
        <v>1879</v>
      </c>
      <c r="E1567" s="16" t="s">
        <v>79</v>
      </c>
      <c r="F1567" s="17">
        <v>350</v>
      </c>
    </row>
    <row r="1568" spans="1:6">
      <c r="A1568" s="15">
        <v>1566</v>
      </c>
      <c r="B1568" s="16" t="s">
        <v>1855</v>
      </c>
      <c r="C1568" s="16" t="s">
        <v>1866</v>
      </c>
      <c r="D1568" s="16" t="s">
        <v>1880</v>
      </c>
      <c r="E1568" s="16" t="s">
        <v>79</v>
      </c>
      <c r="F1568" s="17">
        <v>350</v>
      </c>
    </row>
    <row r="1569" spans="1:6">
      <c r="A1569" s="15">
        <v>1567</v>
      </c>
      <c r="B1569" s="16" t="s">
        <v>1855</v>
      </c>
      <c r="C1569" s="16" t="s">
        <v>1866</v>
      </c>
      <c r="D1569" s="16" t="s">
        <v>1881</v>
      </c>
      <c r="E1569" s="16" t="s">
        <v>114</v>
      </c>
      <c r="F1569" s="17">
        <v>350</v>
      </c>
    </row>
    <row r="1570" spans="1:6">
      <c r="A1570" s="15">
        <v>1568</v>
      </c>
      <c r="B1570" s="16" t="s">
        <v>1855</v>
      </c>
      <c r="C1570" s="16" t="s">
        <v>1866</v>
      </c>
      <c r="D1570" s="16" t="s">
        <v>1882</v>
      </c>
      <c r="E1570" s="16" t="s">
        <v>39</v>
      </c>
      <c r="F1570" s="17">
        <v>350</v>
      </c>
    </row>
    <row r="1571" spans="1:6">
      <c r="A1571" s="15">
        <v>1569</v>
      </c>
      <c r="B1571" s="16" t="s">
        <v>1855</v>
      </c>
      <c r="C1571" s="16" t="s">
        <v>1866</v>
      </c>
      <c r="D1571" s="16" t="s">
        <v>1883</v>
      </c>
      <c r="E1571" s="16" t="s">
        <v>79</v>
      </c>
      <c r="F1571" s="17">
        <v>350</v>
      </c>
    </row>
    <row r="1572" spans="1:6">
      <c r="A1572" s="15">
        <v>1570</v>
      </c>
      <c r="B1572" s="16" t="s">
        <v>1855</v>
      </c>
      <c r="C1572" s="16" t="s">
        <v>1866</v>
      </c>
      <c r="D1572" s="16" t="s">
        <v>1884</v>
      </c>
      <c r="E1572" s="16" t="s">
        <v>79</v>
      </c>
      <c r="F1572" s="17">
        <v>350</v>
      </c>
    </row>
    <row r="1573" spans="1:6">
      <c r="A1573" s="15">
        <v>1571</v>
      </c>
      <c r="B1573" s="16" t="s">
        <v>1855</v>
      </c>
      <c r="C1573" s="16" t="s">
        <v>1885</v>
      </c>
      <c r="D1573" s="16" t="s">
        <v>1886</v>
      </c>
      <c r="E1573" s="16" t="s">
        <v>79</v>
      </c>
      <c r="F1573" s="17">
        <v>350</v>
      </c>
    </row>
    <row r="1574" spans="1:6">
      <c r="A1574" s="15">
        <v>1572</v>
      </c>
      <c r="B1574" s="16" t="s">
        <v>1855</v>
      </c>
      <c r="C1574" s="16" t="s">
        <v>1885</v>
      </c>
      <c r="D1574" s="16" t="s">
        <v>1887</v>
      </c>
      <c r="E1574" s="16" t="s">
        <v>79</v>
      </c>
      <c r="F1574" s="17">
        <v>350</v>
      </c>
    </row>
    <row r="1575" spans="1:6">
      <c r="A1575" s="15">
        <v>1573</v>
      </c>
      <c r="B1575" s="16" t="s">
        <v>1855</v>
      </c>
      <c r="C1575" s="16" t="s">
        <v>1885</v>
      </c>
      <c r="D1575" s="16" t="s">
        <v>1888</v>
      </c>
      <c r="E1575" s="16" t="s">
        <v>79</v>
      </c>
      <c r="F1575" s="17">
        <v>350</v>
      </c>
    </row>
    <row r="1576" spans="1:6">
      <c r="A1576" s="15">
        <v>1574</v>
      </c>
      <c r="B1576" s="16" t="s">
        <v>1855</v>
      </c>
      <c r="C1576" s="16" t="s">
        <v>1885</v>
      </c>
      <c r="D1576" s="16" t="s">
        <v>1889</v>
      </c>
      <c r="E1576" s="16" t="s">
        <v>79</v>
      </c>
      <c r="F1576" s="17">
        <v>350</v>
      </c>
    </row>
    <row r="1577" spans="1:6">
      <c r="A1577" s="15">
        <v>1575</v>
      </c>
      <c r="B1577" s="16" t="s">
        <v>1855</v>
      </c>
      <c r="C1577" s="16" t="s">
        <v>1885</v>
      </c>
      <c r="D1577" s="16" t="s">
        <v>1890</v>
      </c>
      <c r="E1577" s="16" t="s">
        <v>79</v>
      </c>
      <c r="F1577" s="17">
        <v>350</v>
      </c>
    </row>
    <row r="1578" spans="1:6">
      <c r="A1578" s="15">
        <v>1576</v>
      </c>
      <c r="B1578" s="16" t="s">
        <v>1855</v>
      </c>
      <c r="C1578" s="16" t="s">
        <v>1885</v>
      </c>
      <c r="D1578" s="16" t="s">
        <v>1891</v>
      </c>
      <c r="E1578" s="16" t="s">
        <v>79</v>
      </c>
      <c r="F1578" s="17">
        <v>350</v>
      </c>
    </row>
    <row r="1579" spans="1:6">
      <c r="A1579" s="15">
        <v>1577</v>
      </c>
      <c r="B1579" s="16" t="s">
        <v>1855</v>
      </c>
      <c r="C1579" s="16" t="s">
        <v>1885</v>
      </c>
      <c r="D1579" s="16" t="s">
        <v>198</v>
      </c>
      <c r="E1579" s="16" t="s">
        <v>79</v>
      </c>
      <c r="F1579" s="17">
        <v>350</v>
      </c>
    </row>
    <row r="1580" spans="1:6">
      <c r="A1580" s="15">
        <v>1578</v>
      </c>
      <c r="B1580" s="16" t="s">
        <v>1855</v>
      </c>
      <c r="C1580" s="16" t="s">
        <v>1885</v>
      </c>
      <c r="D1580" s="16" t="s">
        <v>1892</v>
      </c>
      <c r="E1580" s="16" t="s">
        <v>79</v>
      </c>
      <c r="F1580" s="17">
        <v>350</v>
      </c>
    </row>
    <row r="1581" spans="1:6">
      <c r="A1581" s="15">
        <v>1579</v>
      </c>
      <c r="B1581" s="16" t="s">
        <v>1855</v>
      </c>
      <c r="C1581" s="16" t="s">
        <v>1885</v>
      </c>
      <c r="D1581" s="16" t="s">
        <v>1893</v>
      </c>
      <c r="E1581" s="16" t="s">
        <v>79</v>
      </c>
      <c r="F1581" s="17">
        <v>350</v>
      </c>
    </row>
    <row r="1582" spans="1:6">
      <c r="A1582" s="15">
        <v>1580</v>
      </c>
      <c r="B1582" s="16" t="s">
        <v>1855</v>
      </c>
      <c r="C1582" s="16" t="s">
        <v>1885</v>
      </c>
      <c r="D1582" s="16" t="s">
        <v>1894</v>
      </c>
      <c r="E1582" s="16" t="s">
        <v>79</v>
      </c>
      <c r="F1582" s="17">
        <v>350</v>
      </c>
    </row>
    <row r="1583" spans="1:6">
      <c r="A1583" s="15">
        <v>1581</v>
      </c>
      <c r="B1583" s="16" t="s">
        <v>1855</v>
      </c>
      <c r="C1583" s="16" t="s">
        <v>1895</v>
      </c>
      <c r="D1583" s="16" t="s">
        <v>1896</v>
      </c>
      <c r="E1583" s="16" t="s">
        <v>79</v>
      </c>
      <c r="F1583" s="17">
        <v>350</v>
      </c>
    </row>
    <row r="1584" spans="1:6">
      <c r="A1584" s="15">
        <v>1582</v>
      </c>
      <c r="B1584" s="16" t="s">
        <v>1855</v>
      </c>
      <c r="C1584" s="16" t="s">
        <v>1895</v>
      </c>
      <c r="D1584" s="16" t="s">
        <v>1897</v>
      </c>
      <c r="E1584" s="16" t="s">
        <v>79</v>
      </c>
      <c r="F1584" s="17">
        <v>350</v>
      </c>
    </row>
    <row r="1585" spans="1:6">
      <c r="A1585" s="15">
        <v>1583</v>
      </c>
      <c r="B1585" s="16" t="s">
        <v>1855</v>
      </c>
      <c r="C1585" s="16" t="s">
        <v>1895</v>
      </c>
      <c r="D1585" s="16" t="s">
        <v>1898</v>
      </c>
      <c r="E1585" s="16" t="s">
        <v>79</v>
      </c>
      <c r="F1585" s="17">
        <v>350</v>
      </c>
    </row>
    <row r="1586" spans="1:6">
      <c r="A1586" s="15">
        <v>1584</v>
      </c>
      <c r="B1586" s="16" t="s">
        <v>1855</v>
      </c>
      <c r="C1586" s="16" t="s">
        <v>1895</v>
      </c>
      <c r="D1586" s="16" t="s">
        <v>1899</v>
      </c>
      <c r="E1586" s="16" t="s">
        <v>79</v>
      </c>
      <c r="F1586" s="17">
        <v>350</v>
      </c>
    </row>
    <row r="1587" spans="1:6">
      <c r="A1587" s="15">
        <v>1585</v>
      </c>
      <c r="B1587" s="16" t="s">
        <v>1855</v>
      </c>
      <c r="C1587" s="16" t="s">
        <v>1895</v>
      </c>
      <c r="D1587" s="16" t="s">
        <v>1900</v>
      </c>
      <c r="E1587" s="16" t="s">
        <v>79</v>
      </c>
      <c r="F1587" s="17">
        <v>350</v>
      </c>
    </row>
    <row r="1588" spans="1:6">
      <c r="A1588" s="15">
        <v>1586</v>
      </c>
      <c r="B1588" s="16" t="s">
        <v>1855</v>
      </c>
      <c r="C1588" s="16" t="s">
        <v>1895</v>
      </c>
      <c r="D1588" s="16" t="s">
        <v>1901</v>
      </c>
      <c r="E1588" s="16" t="s">
        <v>79</v>
      </c>
      <c r="F1588" s="17">
        <v>350</v>
      </c>
    </row>
    <row r="1589" spans="1:6">
      <c r="A1589" s="15">
        <v>1587</v>
      </c>
      <c r="B1589" s="16" t="s">
        <v>1855</v>
      </c>
      <c r="C1589" s="16" t="s">
        <v>1895</v>
      </c>
      <c r="D1589" s="16" t="s">
        <v>1902</v>
      </c>
      <c r="E1589" s="16" t="s">
        <v>79</v>
      </c>
      <c r="F1589" s="17">
        <v>350</v>
      </c>
    </row>
    <row r="1590" spans="1:6">
      <c r="A1590" s="15">
        <v>1588</v>
      </c>
      <c r="B1590" s="16" t="s">
        <v>1855</v>
      </c>
      <c r="C1590" s="16" t="s">
        <v>1895</v>
      </c>
      <c r="D1590" s="16" t="s">
        <v>1903</v>
      </c>
      <c r="E1590" s="16" t="s">
        <v>79</v>
      </c>
      <c r="F1590" s="17">
        <v>350</v>
      </c>
    </row>
    <row r="1591" spans="1:6">
      <c r="A1591" s="15">
        <v>1589</v>
      </c>
      <c r="B1591" s="16" t="s">
        <v>1855</v>
      </c>
      <c r="C1591" s="16" t="s">
        <v>1895</v>
      </c>
      <c r="D1591" s="16" t="s">
        <v>1904</v>
      </c>
      <c r="E1591" s="16" t="s">
        <v>79</v>
      </c>
      <c r="F1591" s="17">
        <v>350</v>
      </c>
    </row>
    <row r="1592" spans="1:6">
      <c r="A1592" s="15">
        <v>1590</v>
      </c>
      <c r="B1592" s="16" t="s">
        <v>1855</v>
      </c>
      <c r="C1592" s="16" t="s">
        <v>1895</v>
      </c>
      <c r="D1592" s="16" t="s">
        <v>1905</v>
      </c>
      <c r="E1592" s="16" t="s">
        <v>79</v>
      </c>
      <c r="F1592" s="17">
        <v>350</v>
      </c>
    </row>
    <row r="1593" spans="1:6">
      <c r="A1593" s="15">
        <v>1591</v>
      </c>
      <c r="B1593" s="16" t="s">
        <v>1855</v>
      </c>
      <c r="C1593" s="16" t="s">
        <v>1895</v>
      </c>
      <c r="D1593" s="16" t="s">
        <v>1906</v>
      </c>
      <c r="E1593" s="16" t="s">
        <v>79</v>
      </c>
      <c r="F1593" s="17">
        <v>350</v>
      </c>
    </row>
    <row r="1594" spans="1:6">
      <c r="A1594" s="15">
        <v>1592</v>
      </c>
      <c r="B1594" s="16" t="s">
        <v>1855</v>
      </c>
      <c r="C1594" s="16" t="s">
        <v>1895</v>
      </c>
      <c r="D1594" s="16" t="s">
        <v>1907</v>
      </c>
      <c r="E1594" s="16" t="s">
        <v>79</v>
      </c>
      <c r="F1594" s="17">
        <v>350</v>
      </c>
    </row>
    <row r="1595" spans="1:6">
      <c r="A1595" s="15">
        <v>1593</v>
      </c>
      <c r="B1595" s="16" t="s">
        <v>1855</v>
      </c>
      <c r="C1595" s="16" t="s">
        <v>1895</v>
      </c>
      <c r="D1595" s="16" t="s">
        <v>1908</v>
      </c>
      <c r="E1595" s="16" t="s">
        <v>79</v>
      </c>
      <c r="F1595" s="17">
        <v>350</v>
      </c>
    </row>
    <row r="1596" spans="1:6">
      <c r="A1596" s="15">
        <v>1594</v>
      </c>
      <c r="B1596" s="16" t="s">
        <v>1855</v>
      </c>
      <c r="C1596" s="16" t="s">
        <v>1895</v>
      </c>
      <c r="D1596" s="16" t="s">
        <v>1909</v>
      </c>
      <c r="E1596" s="16" t="s">
        <v>79</v>
      </c>
      <c r="F1596" s="17">
        <v>350</v>
      </c>
    </row>
    <row r="1597" spans="1:6">
      <c r="A1597" s="15">
        <v>1595</v>
      </c>
      <c r="B1597" s="16" t="s">
        <v>1855</v>
      </c>
      <c r="C1597" s="16" t="s">
        <v>1895</v>
      </c>
      <c r="D1597" s="16" t="s">
        <v>1910</v>
      </c>
      <c r="E1597" s="16" t="s">
        <v>79</v>
      </c>
      <c r="F1597" s="17">
        <v>350</v>
      </c>
    </row>
    <row r="1598" spans="1:6">
      <c r="A1598" s="15">
        <v>1596</v>
      </c>
      <c r="B1598" s="16" t="s">
        <v>1855</v>
      </c>
      <c r="C1598" s="16" t="s">
        <v>1895</v>
      </c>
      <c r="D1598" s="16" t="s">
        <v>1911</v>
      </c>
      <c r="E1598" s="16" t="s">
        <v>79</v>
      </c>
      <c r="F1598" s="17">
        <v>350</v>
      </c>
    </row>
    <row r="1599" spans="1:6">
      <c r="A1599" s="15">
        <v>1597</v>
      </c>
      <c r="B1599" s="16" t="s">
        <v>1855</v>
      </c>
      <c r="C1599" s="16" t="s">
        <v>1895</v>
      </c>
      <c r="D1599" s="16" t="s">
        <v>1912</v>
      </c>
      <c r="E1599" s="16" t="s">
        <v>79</v>
      </c>
      <c r="F1599" s="17">
        <v>350</v>
      </c>
    </row>
    <row r="1600" spans="1:6">
      <c r="A1600" s="15">
        <v>1598</v>
      </c>
      <c r="B1600" s="16" t="s">
        <v>1855</v>
      </c>
      <c r="C1600" s="16" t="s">
        <v>1895</v>
      </c>
      <c r="D1600" s="16" t="s">
        <v>1913</v>
      </c>
      <c r="E1600" s="16" t="s">
        <v>79</v>
      </c>
      <c r="F1600" s="17">
        <v>350</v>
      </c>
    </row>
    <row r="1601" spans="1:6">
      <c r="A1601" s="15">
        <v>1599</v>
      </c>
      <c r="B1601" s="16" t="s">
        <v>1855</v>
      </c>
      <c r="C1601" s="16" t="s">
        <v>1895</v>
      </c>
      <c r="D1601" s="16" t="s">
        <v>1914</v>
      </c>
      <c r="E1601" s="16" t="s">
        <v>79</v>
      </c>
      <c r="F1601" s="17">
        <v>350</v>
      </c>
    </row>
    <row r="1602" spans="1:6">
      <c r="A1602" s="15">
        <v>1600</v>
      </c>
      <c r="B1602" s="16" t="s">
        <v>1855</v>
      </c>
      <c r="C1602" s="16" t="s">
        <v>1895</v>
      </c>
      <c r="D1602" s="16" t="s">
        <v>1915</v>
      </c>
      <c r="E1602" s="16" t="s">
        <v>79</v>
      </c>
      <c r="F1602" s="17">
        <v>350</v>
      </c>
    </row>
    <row r="1603" spans="1:6">
      <c r="A1603" s="15">
        <v>1601</v>
      </c>
      <c r="B1603" s="16" t="s">
        <v>1855</v>
      </c>
      <c r="C1603" s="16" t="s">
        <v>1895</v>
      </c>
      <c r="D1603" s="16" t="s">
        <v>1916</v>
      </c>
      <c r="E1603" s="16" t="s">
        <v>79</v>
      </c>
      <c r="F1603" s="17">
        <v>350</v>
      </c>
    </row>
    <row r="1604" spans="1:6">
      <c r="A1604" s="15">
        <v>1602</v>
      </c>
      <c r="B1604" s="16" t="s">
        <v>1855</v>
      </c>
      <c r="C1604" s="16" t="s">
        <v>1895</v>
      </c>
      <c r="D1604" s="16" t="s">
        <v>1917</v>
      </c>
      <c r="E1604" s="16" t="s">
        <v>79</v>
      </c>
      <c r="F1604" s="17">
        <v>350</v>
      </c>
    </row>
    <row r="1605" spans="1:6">
      <c r="A1605" s="15">
        <v>1603</v>
      </c>
      <c r="B1605" s="16" t="s">
        <v>1855</v>
      </c>
      <c r="C1605" s="16" t="s">
        <v>1895</v>
      </c>
      <c r="D1605" s="16" t="s">
        <v>1918</v>
      </c>
      <c r="E1605" s="16" t="s">
        <v>79</v>
      </c>
      <c r="F1605" s="17">
        <v>350</v>
      </c>
    </row>
    <row r="1606" spans="1:6">
      <c r="A1606" s="15">
        <v>1604</v>
      </c>
      <c r="B1606" s="16" t="s">
        <v>1855</v>
      </c>
      <c r="C1606" s="16" t="s">
        <v>1895</v>
      </c>
      <c r="D1606" s="16" t="s">
        <v>1919</v>
      </c>
      <c r="E1606" s="16" t="s">
        <v>79</v>
      </c>
      <c r="F1606" s="17">
        <v>350</v>
      </c>
    </row>
    <row r="1607" spans="1:6">
      <c r="A1607" s="15">
        <v>1605</v>
      </c>
      <c r="B1607" s="16" t="s">
        <v>1855</v>
      </c>
      <c r="C1607" s="16" t="s">
        <v>1895</v>
      </c>
      <c r="D1607" s="16" t="s">
        <v>1920</v>
      </c>
      <c r="E1607" s="16" t="s">
        <v>79</v>
      </c>
      <c r="F1607" s="17">
        <v>350</v>
      </c>
    </row>
    <row r="1608" spans="1:6">
      <c r="A1608" s="15">
        <v>1606</v>
      </c>
      <c r="B1608" s="16" t="s">
        <v>1855</v>
      </c>
      <c r="C1608" s="16" t="s">
        <v>1921</v>
      </c>
      <c r="D1608" s="16" t="s">
        <v>1922</v>
      </c>
      <c r="E1608" s="16" t="s">
        <v>79</v>
      </c>
      <c r="F1608" s="17">
        <v>350</v>
      </c>
    </row>
    <row r="1609" spans="1:6">
      <c r="A1609" s="15">
        <v>1607</v>
      </c>
      <c r="B1609" s="16" t="s">
        <v>1855</v>
      </c>
      <c r="C1609" s="16" t="s">
        <v>1921</v>
      </c>
      <c r="D1609" s="16" t="s">
        <v>1923</v>
      </c>
      <c r="E1609" s="16" t="s">
        <v>79</v>
      </c>
      <c r="F1609" s="17">
        <v>350</v>
      </c>
    </row>
    <row r="1610" spans="1:6">
      <c r="A1610" s="15">
        <v>1608</v>
      </c>
      <c r="B1610" s="16" t="s">
        <v>1855</v>
      </c>
      <c r="C1610" s="16" t="s">
        <v>1921</v>
      </c>
      <c r="D1610" s="16" t="s">
        <v>1924</v>
      </c>
      <c r="E1610" s="16" t="s">
        <v>79</v>
      </c>
      <c r="F1610" s="17">
        <v>350</v>
      </c>
    </row>
    <row r="1611" spans="1:6">
      <c r="A1611" s="15">
        <v>1609</v>
      </c>
      <c r="B1611" s="16" t="s">
        <v>1855</v>
      </c>
      <c r="C1611" s="16" t="s">
        <v>1921</v>
      </c>
      <c r="D1611" s="16" t="s">
        <v>1925</v>
      </c>
      <c r="E1611" s="16" t="s">
        <v>79</v>
      </c>
      <c r="F1611" s="17">
        <v>350</v>
      </c>
    </row>
    <row r="1612" spans="1:6">
      <c r="A1612" s="15">
        <v>1610</v>
      </c>
      <c r="B1612" s="16" t="s">
        <v>1855</v>
      </c>
      <c r="C1612" s="16" t="s">
        <v>1921</v>
      </c>
      <c r="D1612" s="16" t="s">
        <v>1926</v>
      </c>
      <c r="E1612" s="16" t="s">
        <v>79</v>
      </c>
      <c r="F1612" s="17">
        <v>350</v>
      </c>
    </row>
    <row r="1613" spans="1:6">
      <c r="A1613" s="15">
        <v>1611</v>
      </c>
      <c r="B1613" s="16" t="s">
        <v>1855</v>
      </c>
      <c r="C1613" s="16" t="s">
        <v>1927</v>
      </c>
      <c r="D1613" s="16" t="s">
        <v>1928</v>
      </c>
      <c r="E1613" s="16" t="s">
        <v>79</v>
      </c>
      <c r="F1613" s="17">
        <v>350</v>
      </c>
    </row>
    <row r="1614" spans="1:6">
      <c r="A1614" s="15">
        <v>1612</v>
      </c>
      <c r="B1614" s="16" t="s">
        <v>1855</v>
      </c>
      <c r="C1614" s="16" t="s">
        <v>1927</v>
      </c>
      <c r="D1614" s="16" t="s">
        <v>1929</v>
      </c>
      <c r="E1614" s="16" t="s">
        <v>79</v>
      </c>
      <c r="F1614" s="17">
        <v>350</v>
      </c>
    </row>
    <row r="1615" spans="1:6">
      <c r="A1615" s="15">
        <v>1613</v>
      </c>
      <c r="B1615" s="16" t="s">
        <v>1855</v>
      </c>
      <c r="C1615" s="16" t="s">
        <v>1927</v>
      </c>
      <c r="D1615" s="16" t="s">
        <v>1930</v>
      </c>
      <c r="E1615" s="16" t="s">
        <v>79</v>
      </c>
      <c r="F1615" s="17">
        <v>350</v>
      </c>
    </row>
    <row r="1616" spans="1:6">
      <c r="A1616" s="15">
        <v>1614</v>
      </c>
      <c r="B1616" s="16" t="s">
        <v>1855</v>
      </c>
      <c r="C1616" s="16" t="s">
        <v>1927</v>
      </c>
      <c r="D1616" s="16" t="s">
        <v>1931</v>
      </c>
      <c r="E1616" s="16" t="s">
        <v>79</v>
      </c>
      <c r="F1616" s="17">
        <v>350</v>
      </c>
    </row>
    <row r="1617" spans="1:6">
      <c r="A1617" s="15">
        <v>1615</v>
      </c>
      <c r="B1617" s="16" t="s">
        <v>1855</v>
      </c>
      <c r="C1617" s="16" t="s">
        <v>1927</v>
      </c>
      <c r="D1617" s="16" t="s">
        <v>1932</v>
      </c>
      <c r="E1617" s="16" t="s">
        <v>79</v>
      </c>
      <c r="F1617" s="17">
        <v>350</v>
      </c>
    </row>
    <row r="1618" spans="1:6">
      <c r="A1618" s="15">
        <v>1616</v>
      </c>
      <c r="B1618" s="16" t="s">
        <v>1855</v>
      </c>
      <c r="C1618" s="16" t="s">
        <v>1927</v>
      </c>
      <c r="D1618" s="16" t="s">
        <v>1933</v>
      </c>
      <c r="E1618" s="16" t="s">
        <v>79</v>
      </c>
      <c r="F1618" s="17">
        <v>350</v>
      </c>
    </row>
    <row r="1619" spans="1:6">
      <c r="A1619" s="15">
        <v>1617</v>
      </c>
      <c r="B1619" s="16" t="s">
        <v>1855</v>
      </c>
      <c r="C1619" s="16" t="s">
        <v>1927</v>
      </c>
      <c r="D1619" s="16" t="s">
        <v>1934</v>
      </c>
      <c r="E1619" s="16" t="s">
        <v>79</v>
      </c>
      <c r="F1619" s="17">
        <v>350</v>
      </c>
    </row>
    <row r="1620" spans="1:6">
      <c r="A1620" s="15">
        <v>1618</v>
      </c>
      <c r="B1620" s="16" t="s">
        <v>1855</v>
      </c>
      <c r="C1620" s="16" t="s">
        <v>1927</v>
      </c>
      <c r="D1620" s="16" t="s">
        <v>1935</v>
      </c>
      <c r="E1620" s="16" t="s">
        <v>79</v>
      </c>
      <c r="F1620" s="17">
        <v>350</v>
      </c>
    </row>
    <row r="1621" spans="1:6">
      <c r="A1621" s="15">
        <v>1619</v>
      </c>
      <c r="B1621" s="16" t="s">
        <v>1855</v>
      </c>
      <c r="C1621" s="16" t="s">
        <v>1927</v>
      </c>
      <c r="D1621" s="16" t="s">
        <v>1936</v>
      </c>
      <c r="E1621" s="16" t="s">
        <v>79</v>
      </c>
      <c r="F1621" s="17">
        <v>350</v>
      </c>
    </row>
    <row r="1622" spans="1:6">
      <c r="A1622" s="15">
        <v>1620</v>
      </c>
      <c r="B1622" s="16" t="s">
        <v>1855</v>
      </c>
      <c r="C1622" s="16" t="s">
        <v>1927</v>
      </c>
      <c r="D1622" s="16" t="s">
        <v>1937</v>
      </c>
      <c r="E1622" s="16" t="s">
        <v>79</v>
      </c>
      <c r="F1622" s="17">
        <v>350</v>
      </c>
    </row>
    <row r="1623" spans="1:6">
      <c r="A1623" s="15">
        <v>1621</v>
      </c>
      <c r="B1623" s="16" t="s">
        <v>1855</v>
      </c>
      <c r="C1623" s="16" t="s">
        <v>1927</v>
      </c>
      <c r="D1623" s="16" t="s">
        <v>1938</v>
      </c>
      <c r="E1623" s="16" t="s">
        <v>79</v>
      </c>
      <c r="F1623" s="17">
        <v>350</v>
      </c>
    </row>
    <row r="1624" spans="1:6">
      <c r="A1624" s="15">
        <v>1622</v>
      </c>
      <c r="B1624" s="16" t="s">
        <v>1855</v>
      </c>
      <c r="C1624" s="16" t="s">
        <v>1927</v>
      </c>
      <c r="D1624" s="16" t="s">
        <v>1939</v>
      </c>
      <c r="E1624" s="16" t="s">
        <v>79</v>
      </c>
      <c r="F1624" s="17">
        <v>350</v>
      </c>
    </row>
    <row r="1625" spans="1:6">
      <c r="A1625" s="15">
        <v>1623</v>
      </c>
      <c r="B1625" s="16" t="s">
        <v>1855</v>
      </c>
      <c r="C1625" s="16" t="s">
        <v>1927</v>
      </c>
      <c r="D1625" s="16" t="s">
        <v>1940</v>
      </c>
      <c r="E1625" s="16" t="s">
        <v>79</v>
      </c>
      <c r="F1625" s="17">
        <v>350</v>
      </c>
    </row>
    <row r="1626" spans="1:6">
      <c r="A1626" s="15">
        <v>1624</v>
      </c>
      <c r="B1626" s="16" t="s">
        <v>1855</v>
      </c>
      <c r="C1626" s="16" t="s">
        <v>1927</v>
      </c>
      <c r="D1626" s="16" t="s">
        <v>1941</v>
      </c>
      <c r="E1626" s="16" t="s">
        <v>79</v>
      </c>
      <c r="F1626" s="17">
        <v>350</v>
      </c>
    </row>
    <row r="1627" spans="1:6">
      <c r="A1627" s="15">
        <v>1625</v>
      </c>
      <c r="B1627" s="16" t="s">
        <v>1855</v>
      </c>
      <c r="C1627" s="16" t="s">
        <v>1927</v>
      </c>
      <c r="D1627" s="16" t="s">
        <v>1942</v>
      </c>
      <c r="E1627" s="16" t="s">
        <v>79</v>
      </c>
      <c r="F1627" s="17">
        <v>350</v>
      </c>
    </row>
    <row r="1628" spans="1:6">
      <c r="A1628" s="15">
        <v>1626</v>
      </c>
      <c r="B1628" s="16" t="s">
        <v>1855</v>
      </c>
      <c r="C1628" s="16" t="s">
        <v>1927</v>
      </c>
      <c r="D1628" s="16" t="s">
        <v>1943</v>
      </c>
      <c r="E1628" s="16" t="s">
        <v>79</v>
      </c>
      <c r="F1628" s="17">
        <v>350</v>
      </c>
    </row>
    <row r="1629" spans="1:6">
      <c r="A1629" s="15">
        <v>1627</v>
      </c>
      <c r="B1629" s="16" t="s">
        <v>1855</v>
      </c>
      <c r="C1629" s="16" t="s">
        <v>1927</v>
      </c>
      <c r="D1629" s="16" t="s">
        <v>1944</v>
      </c>
      <c r="E1629" s="16" t="s">
        <v>79</v>
      </c>
      <c r="F1629" s="17">
        <v>350</v>
      </c>
    </row>
    <row r="1630" spans="1:6">
      <c r="A1630" s="15">
        <v>1628</v>
      </c>
      <c r="B1630" s="16" t="s">
        <v>1855</v>
      </c>
      <c r="C1630" s="16" t="s">
        <v>1945</v>
      </c>
      <c r="D1630" s="16" t="s">
        <v>1946</v>
      </c>
      <c r="E1630" s="16" t="s">
        <v>79</v>
      </c>
      <c r="F1630" s="17">
        <v>350</v>
      </c>
    </row>
    <row r="1631" spans="1:6">
      <c r="A1631" s="15">
        <v>1629</v>
      </c>
      <c r="B1631" s="16" t="s">
        <v>1855</v>
      </c>
      <c r="C1631" s="16" t="s">
        <v>1945</v>
      </c>
      <c r="D1631" s="16" t="s">
        <v>1947</v>
      </c>
      <c r="E1631" s="16" t="s">
        <v>79</v>
      </c>
      <c r="F1631" s="17">
        <v>350</v>
      </c>
    </row>
    <row r="1632" spans="1:6">
      <c r="A1632" s="15">
        <v>1630</v>
      </c>
      <c r="B1632" s="16" t="s">
        <v>1855</v>
      </c>
      <c r="C1632" s="16" t="s">
        <v>1945</v>
      </c>
      <c r="D1632" s="16" t="s">
        <v>1948</v>
      </c>
      <c r="E1632" s="16" t="s">
        <v>79</v>
      </c>
      <c r="F1632" s="17">
        <v>350</v>
      </c>
    </row>
    <row r="1633" spans="1:6">
      <c r="A1633" s="15">
        <v>1631</v>
      </c>
      <c r="B1633" s="16" t="s">
        <v>1855</v>
      </c>
      <c r="C1633" s="16" t="s">
        <v>1945</v>
      </c>
      <c r="D1633" s="16" t="s">
        <v>1949</v>
      </c>
      <c r="E1633" s="16" t="s">
        <v>79</v>
      </c>
      <c r="F1633" s="17">
        <v>350</v>
      </c>
    </row>
    <row r="1634" spans="1:6">
      <c r="A1634" s="15">
        <v>1632</v>
      </c>
      <c r="B1634" s="16" t="s">
        <v>1855</v>
      </c>
      <c r="C1634" s="16" t="s">
        <v>1950</v>
      </c>
      <c r="D1634" s="16" t="s">
        <v>1951</v>
      </c>
      <c r="E1634" s="16" t="s">
        <v>79</v>
      </c>
      <c r="F1634" s="17">
        <v>350</v>
      </c>
    </row>
    <row r="1635" spans="1:6">
      <c r="A1635" s="15">
        <v>1633</v>
      </c>
      <c r="B1635" s="16" t="s">
        <v>1855</v>
      </c>
      <c r="C1635" s="16" t="s">
        <v>1950</v>
      </c>
      <c r="D1635" s="16" t="s">
        <v>1952</v>
      </c>
      <c r="E1635" s="16" t="s">
        <v>79</v>
      </c>
      <c r="F1635" s="17">
        <v>350</v>
      </c>
    </row>
    <row r="1636" spans="1:6">
      <c r="A1636" s="15">
        <v>1634</v>
      </c>
      <c r="B1636" s="16" t="s">
        <v>1855</v>
      </c>
      <c r="C1636" s="16" t="s">
        <v>1950</v>
      </c>
      <c r="D1636" s="16" t="s">
        <v>1953</v>
      </c>
      <c r="E1636" s="16" t="s">
        <v>79</v>
      </c>
      <c r="F1636" s="17">
        <v>350</v>
      </c>
    </row>
    <row r="1637" spans="1:6">
      <c r="A1637" s="15">
        <v>1635</v>
      </c>
      <c r="B1637" s="16" t="s">
        <v>1855</v>
      </c>
      <c r="C1637" s="16" t="s">
        <v>1950</v>
      </c>
      <c r="D1637" s="16" t="s">
        <v>1954</v>
      </c>
      <c r="E1637" s="16" t="s">
        <v>79</v>
      </c>
      <c r="F1637" s="17">
        <v>350</v>
      </c>
    </row>
    <row r="1638" spans="1:6">
      <c r="A1638" s="15">
        <v>1636</v>
      </c>
      <c r="B1638" s="16" t="s">
        <v>1855</v>
      </c>
      <c r="C1638" s="16" t="s">
        <v>1950</v>
      </c>
      <c r="D1638" s="16" t="s">
        <v>1955</v>
      </c>
      <c r="E1638" s="16" t="s">
        <v>79</v>
      </c>
      <c r="F1638" s="17">
        <v>350</v>
      </c>
    </row>
    <row r="1639" spans="1:6">
      <c r="A1639" s="15">
        <v>1637</v>
      </c>
      <c r="B1639" s="16" t="s">
        <v>1855</v>
      </c>
      <c r="C1639" s="16" t="s">
        <v>1950</v>
      </c>
      <c r="D1639" s="16" t="s">
        <v>1956</v>
      </c>
      <c r="E1639" s="16" t="s">
        <v>79</v>
      </c>
      <c r="F1639" s="17">
        <v>350</v>
      </c>
    </row>
    <row r="1640" spans="1:6">
      <c r="A1640" s="15">
        <v>1638</v>
      </c>
      <c r="B1640" s="16" t="s">
        <v>1855</v>
      </c>
      <c r="C1640" s="16" t="s">
        <v>1957</v>
      </c>
      <c r="D1640" s="16" t="s">
        <v>1958</v>
      </c>
      <c r="E1640" s="16" t="s">
        <v>79</v>
      </c>
      <c r="F1640" s="17">
        <v>350</v>
      </c>
    </row>
    <row r="1641" spans="1:6">
      <c r="A1641" s="15">
        <v>1639</v>
      </c>
      <c r="B1641" s="16" t="s">
        <v>1855</v>
      </c>
      <c r="C1641" s="16" t="s">
        <v>1957</v>
      </c>
      <c r="D1641" s="16" t="s">
        <v>1959</v>
      </c>
      <c r="E1641" s="16" t="s">
        <v>79</v>
      </c>
      <c r="F1641" s="17">
        <v>350</v>
      </c>
    </row>
    <row r="1642" spans="1:6">
      <c r="A1642" s="15">
        <v>1640</v>
      </c>
      <c r="B1642" s="16" t="s">
        <v>1855</v>
      </c>
      <c r="C1642" s="16" t="s">
        <v>1957</v>
      </c>
      <c r="D1642" s="16" t="s">
        <v>1960</v>
      </c>
      <c r="E1642" s="16" t="s">
        <v>79</v>
      </c>
      <c r="F1642" s="17">
        <v>350</v>
      </c>
    </row>
    <row r="1643" spans="1:6">
      <c r="A1643" s="15">
        <v>1641</v>
      </c>
      <c r="B1643" s="16" t="s">
        <v>1855</v>
      </c>
      <c r="C1643" s="16" t="s">
        <v>1957</v>
      </c>
      <c r="D1643" s="16" t="s">
        <v>1961</v>
      </c>
      <c r="E1643" s="16" t="s">
        <v>79</v>
      </c>
      <c r="F1643" s="17">
        <v>350</v>
      </c>
    </row>
    <row r="1644" spans="1:6">
      <c r="A1644" s="15">
        <v>1642</v>
      </c>
      <c r="B1644" s="16" t="s">
        <v>1855</v>
      </c>
      <c r="C1644" s="16" t="s">
        <v>1957</v>
      </c>
      <c r="D1644" s="16" t="s">
        <v>1962</v>
      </c>
      <c r="E1644" s="16" t="s">
        <v>79</v>
      </c>
      <c r="F1644" s="17">
        <v>350</v>
      </c>
    </row>
    <row r="1645" spans="1:6">
      <c r="A1645" s="15">
        <v>1643</v>
      </c>
      <c r="B1645" s="16" t="s">
        <v>1855</v>
      </c>
      <c r="C1645" s="16" t="s">
        <v>1957</v>
      </c>
      <c r="D1645" s="16" t="s">
        <v>1963</v>
      </c>
      <c r="E1645" s="16" t="s">
        <v>79</v>
      </c>
      <c r="F1645" s="17">
        <v>350</v>
      </c>
    </row>
    <row r="1646" spans="1:6">
      <c r="A1646" s="15">
        <v>1644</v>
      </c>
      <c r="B1646" s="16" t="s">
        <v>1855</v>
      </c>
      <c r="C1646" s="16" t="s">
        <v>1957</v>
      </c>
      <c r="D1646" s="16" t="s">
        <v>1964</v>
      </c>
      <c r="E1646" s="16" t="s">
        <v>79</v>
      </c>
      <c r="F1646" s="17">
        <v>350</v>
      </c>
    </row>
    <row r="1647" spans="1:6">
      <c r="A1647" s="15">
        <v>1645</v>
      </c>
      <c r="B1647" s="16" t="s">
        <v>1855</v>
      </c>
      <c r="C1647" s="16" t="s">
        <v>1957</v>
      </c>
      <c r="D1647" s="16" t="s">
        <v>1136</v>
      </c>
      <c r="E1647" s="16" t="s">
        <v>79</v>
      </c>
      <c r="F1647" s="17">
        <v>350</v>
      </c>
    </row>
    <row r="1648" spans="1:6">
      <c r="A1648" s="15">
        <v>1646</v>
      </c>
      <c r="B1648" s="16" t="s">
        <v>1855</v>
      </c>
      <c r="C1648" s="16" t="s">
        <v>1957</v>
      </c>
      <c r="D1648" s="16" t="s">
        <v>1965</v>
      </c>
      <c r="E1648" s="16" t="s">
        <v>79</v>
      </c>
      <c r="F1648" s="17">
        <v>350</v>
      </c>
    </row>
    <row r="1649" spans="1:6">
      <c r="A1649" s="15">
        <v>1647</v>
      </c>
      <c r="B1649" s="16" t="s">
        <v>1855</v>
      </c>
      <c r="C1649" s="16" t="s">
        <v>1957</v>
      </c>
      <c r="D1649" s="16" t="s">
        <v>1966</v>
      </c>
      <c r="E1649" s="16" t="s">
        <v>79</v>
      </c>
      <c r="F1649" s="17">
        <v>350</v>
      </c>
    </row>
    <row r="1650" spans="1:6">
      <c r="A1650" s="15">
        <v>1648</v>
      </c>
      <c r="B1650" s="16" t="s">
        <v>1855</v>
      </c>
      <c r="C1650" s="16" t="s">
        <v>1957</v>
      </c>
      <c r="D1650" s="16" t="s">
        <v>1967</v>
      </c>
      <c r="E1650" s="16" t="s">
        <v>79</v>
      </c>
      <c r="F1650" s="17">
        <v>350</v>
      </c>
    </row>
    <row r="1651" spans="1:6">
      <c r="A1651" s="15">
        <v>1649</v>
      </c>
      <c r="B1651" s="16" t="s">
        <v>1855</v>
      </c>
      <c r="C1651" s="16" t="s">
        <v>1968</v>
      </c>
      <c r="D1651" s="16" t="s">
        <v>1969</v>
      </c>
      <c r="E1651" s="16" t="s">
        <v>79</v>
      </c>
      <c r="F1651" s="17">
        <v>350</v>
      </c>
    </row>
    <row r="1652" spans="1:6">
      <c r="A1652" s="15">
        <v>1650</v>
      </c>
      <c r="B1652" s="16" t="s">
        <v>1855</v>
      </c>
      <c r="C1652" s="16" t="s">
        <v>1968</v>
      </c>
      <c r="D1652" s="16" t="s">
        <v>1970</v>
      </c>
      <c r="E1652" s="16" t="s">
        <v>79</v>
      </c>
      <c r="F1652" s="17">
        <v>350</v>
      </c>
    </row>
    <row r="1653" spans="1:6">
      <c r="A1653" s="15">
        <v>1651</v>
      </c>
      <c r="B1653" s="16" t="s">
        <v>1855</v>
      </c>
      <c r="C1653" s="16" t="s">
        <v>1968</v>
      </c>
      <c r="D1653" s="16" t="s">
        <v>1971</v>
      </c>
      <c r="E1653" s="16" t="s">
        <v>79</v>
      </c>
      <c r="F1653" s="17">
        <v>350</v>
      </c>
    </row>
    <row r="1654" spans="1:6">
      <c r="A1654" s="15">
        <v>1652</v>
      </c>
      <c r="B1654" s="16" t="s">
        <v>1855</v>
      </c>
      <c r="C1654" s="16" t="s">
        <v>1968</v>
      </c>
      <c r="D1654" s="16" t="s">
        <v>1972</v>
      </c>
      <c r="E1654" s="16" t="s">
        <v>79</v>
      </c>
      <c r="F1654" s="17">
        <v>350</v>
      </c>
    </row>
    <row r="1655" spans="1:6">
      <c r="A1655" s="15">
        <v>1653</v>
      </c>
      <c r="B1655" s="16" t="s">
        <v>1855</v>
      </c>
      <c r="C1655" s="16" t="s">
        <v>1968</v>
      </c>
      <c r="D1655" s="16" t="s">
        <v>1973</v>
      </c>
      <c r="E1655" s="16" t="s">
        <v>79</v>
      </c>
      <c r="F1655" s="17">
        <v>350</v>
      </c>
    </row>
    <row r="1656" spans="1:6">
      <c r="A1656" s="15">
        <v>1654</v>
      </c>
      <c r="B1656" s="16" t="s">
        <v>1855</v>
      </c>
      <c r="C1656" s="16" t="s">
        <v>1968</v>
      </c>
      <c r="D1656" s="16" t="s">
        <v>1974</v>
      </c>
      <c r="E1656" s="16" t="s">
        <v>79</v>
      </c>
      <c r="F1656" s="17">
        <v>350</v>
      </c>
    </row>
    <row r="1657" spans="1:6">
      <c r="A1657" s="15">
        <v>1655</v>
      </c>
      <c r="B1657" s="16" t="s">
        <v>1855</v>
      </c>
      <c r="C1657" s="16" t="s">
        <v>1968</v>
      </c>
      <c r="D1657" s="16" t="s">
        <v>1975</v>
      </c>
      <c r="E1657" s="16" t="s">
        <v>79</v>
      </c>
      <c r="F1657" s="17">
        <v>350</v>
      </c>
    </row>
    <row r="1658" spans="1:6">
      <c r="A1658" s="15">
        <v>1656</v>
      </c>
      <c r="B1658" s="16" t="s">
        <v>1855</v>
      </c>
      <c r="C1658" s="16" t="s">
        <v>1968</v>
      </c>
      <c r="D1658" s="16" t="s">
        <v>1976</v>
      </c>
      <c r="E1658" s="16" t="s">
        <v>79</v>
      </c>
      <c r="F1658" s="17">
        <v>350</v>
      </c>
    </row>
    <row r="1659" spans="1:6">
      <c r="A1659" s="15">
        <v>1657</v>
      </c>
      <c r="B1659" s="16" t="s">
        <v>1855</v>
      </c>
      <c r="C1659" s="16" t="s">
        <v>1977</v>
      </c>
      <c r="D1659" s="16" t="s">
        <v>1978</v>
      </c>
      <c r="E1659" s="16" t="s">
        <v>79</v>
      </c>
      <c r="F1659" s="17">
        <v>350</v>
      </c>
    </row>
    <row r="1660" spans="1:6">
      <c r="A1660" s="15">
        <v>1658</v>
      </c>
      <c r="B1660" s="16" t="s">
        <v>1855</v>
      </c>
      <c r="C1660" s="16" t="s">
        <v>1977</v>
      </c>
      <c r="D1660" s="16" t="s">
        <v>1979</v>
      </c>
      <c r="E1660" s="16" t="s">
        <v>79</v>
      </c>
      <c r="F1660" s="17">
        <v>350</v>
      </c>
    </row>
    <row r="1661" spans="1:6">
      <c r="A1661" s="15">
        <v>1659</v>
      </c>
      <c r="B1661" s="16" t="s">
        <v>1855</v>
      </c>
      <c r="C1661" s="16" t="s">
        <v>1977</v>
      </c>
      <c r="D1661" s="16" t="s">
        <v>1980</v>
      </c>
      <c r="E1661" s="16" t="s">
        <v>79</v>
      </c>
      <c r="F1661" s="17">
        <v>350</v>
      </c>
    </row>
    <row r="1662" spans="1:6">
      <c r="A1662" s="15">
        <v>1660</v>
      </c>
      <c r="B1662" s="16" t="s">
        <v>1855</v>
      </c>
      <c r="C1662" s="16" t="s">
        <v>1977</v>
      </c>
      <c r="D1662" s="16" t="s">
        <v>1981</v>
      </c>
      <c r="E1662" s="16" t="s">
        <v>79</v>
      </c>
      <c r="F1662" s="17">
        <v>350</v>
      </c>
    </row>
    <row r="1663" spans="1:6">
      <c r="A1663" s="15">
        <v>1661</v>
      </c>
      <c r="B1663" s="16" t="s">
        <v>1855</v>
      </c>
      <c r="C1663" s="16" t="s">
        <v>1977</v>
      </c>
      <c r="D1663" s="16" t="s">
        <v>1982</v>
      </c>
      <c r="E1663" s="16" t="s">
        <v>79</v>
      </c>
      <c r="F1663" s="17">
        <v>350</v>
      </c>
    </row>
    <row r="1664" spans="1:6">
      <c r="A1664" s="15">
        <v>1662</v>
      </c>
      <c r="B1664" s="16" t="s">
        <v>1855</v>
      </c>
      <c r="C1664" s="16" t="s">
        <v>1977</v>
      </c>
      <c r="D1664" s="16" t="s">
        <v>1983</v>
      </c>
      <c r="E1664" s="16" t="s">
        <v>79</v>
      </c>
      <c r="F1664" s="17">
        <v>350</v>
      </c>
    </row>
    <row r="1665" spans="1:6">
      <c r="A1665" s="15">
        <v>1663</v>
      </c>
      <c r="B1665" s="16" t="s">
        <v>1855</v>
      </c>
      <c r="C1665" s="16" t="s">
        <v>1984</v>
      </c>
      <c r="D1665" s="16" t="s">
        <v>1985</v>
      </c>
      <c r="E1665" s="16" t="s">
        <v>114</v>
      </c>
      <c r="F1665" s="17">
        <v>350</v>
      </c>
    </row>
    <row r="1666" spans="1:6">
      <c r="A1666" s="15">
        <v>1664</v>
      </c>
      <c r="B1666" s="16" t="s">
        <v>1855</v>
      </c>
      <c r="C1666" s="16" t="s">
        <v>1984</v>
      </c>
      <c r="D1666" s="16" t="s">
        <v>1986</v>
      </c>
      <c r="E1666" s="16" t="s">
        <v>79</v>
      </c>
      <c r="F1666" s="17">
        <v>350</v>
      </c>
    </row>
    <row r="1667" spans="1:6">
      <c r="A1667" s="15">
        <v>1665</v>
      </c>
      <c r="B1667" s="16" t="s">
        <v>1855</v>
      </c>
      <c r="C1667" s="16" t="s">
        <v>1984</v>
      </c>
      <c r="D1667" s="16" t="s">
        <v>1987</v>
      </c>
      <c r="E1667" s="16" t="s">
        <v>79</v>
      </c>
      <c r="F1667" s="17">
        <v>350</v>
      </c>
    </row>
    <row r="1668" spans="1:6">
      <c r="A1668" s="15">
        <v>1666</v>
      </c>
      <c r="B1668" s="16" t="s">
        <v>1855</v>
      </c>
      <c r="C1668" s="16" t="s">
        <v>1984</v>
      </c>
      <c r="D1668" s="16" t="s">
        <v>1988</v>
      </c>
      <c r="E1668" s="16" t="s">
        <v>79</v>
      </c>
      <c r="F1668" s="17">
        <v>350</v>
      </c>
    </row>
    <row r="1669" spans="1:6">
      <c r="A1669" s="15">
        <v>1667</v>
      </c>
      <c r="B1669" s="16" t="s">
        <v>1855</v>
      </c>
      <c r="C1669" s="16" t="s">
        <v>1984</v>
      </c>
      <c r="D1669" s="16" t="s">
        <v>1989</v>
      </c>
      <c r="E1669" s="16" t="s">
        <v>79</v>
      </c>
      <c r="F1669" s="17">
        <v>350</v>
      </c>
    </row>
    <row r="1670" spans="1:6">
      <c r="A1670" s="15">
        <v>1668</v>
      </c>
      <c r="B1670" s="16" t="s">
        <v>1855</v>
      </c>
      <c r="C1670" s="16" t="s">
        <v>1984</v>
      </c>
      <c r="D1670" s="16" t="s">
        <v>1990</v>
      </c>
      <c r="E1670" s="16" t="s">
        <v>79</v>
      </c>
      <c r="F1670" s="17">
        <v>350</v>
      </c>
    </row>
    <row r="1671" spans="1:6">
      <c r="A1671" s="15">
        <v>1669</v>
      </c>
      <c r="B1671" s="16" t="s">
        <v>1855</v>
      </c>
      <c r="C1671" s="16" t="s">
        <v>1984</v>
      </c>
      <c r="D1671" s="16" t="s">
        <v>1991</v>
      </c>
      <c r="E1671" s="16" t="s">
        <v>79</v>
      </c>
      <c r="F1671" s="17">
        <v>350</v>
      </c>
    </row>
    <row r="1672" spans="1:6">
      <c r="A1672" s="15">
        <v>1670</v>
      </c>
      <c r="B1672" s="16" t="s">
        <v>1855</v>
      </c>
      <c r="C1672" s="16" t="s">
        <v>1984</v>
      </c>
      <c r="D1672" s="16" t="s">
        <v>1992</v>
      </c>
      <c r="E1672" s="16" t="s">
        <v>79</v>
      </c>
      <c r="F1672" s="17">
        <v>350</v>
      </c>
    </row>
    <row r="1673" spans="1:6">
      <c r="A1673" s="15">
        <v>1671</v>
      </c>
      <c r="B1673" s="16" t="s">
        <v>1855</v>
      </c>
      <c r="C1673" s="16" t="s">
        <v>1984</v>
      </c>
      <c r="D1673" s="16" t="s">
        <v>1993</v>
      </c>
      <c r="E1673" s="16" t="s">
        <v>79</v>
      </c>
      <c r="F1673" s="17">
        <v>350</v>
      </c>
    </row>
    <row r="1674" spans="1:6">
      <c r="A1674" s="15">
        <v>1672</v>
      </c>
      <c r="B1674" s="16" t="s">
        <v>1855</v>
      </c>
      <c r="C1674" s="16" t="s">
        <v>1984</v>
      </c>
      <c r="D1674" s="16" t="s">
        <v>1994</v>
      </c>
      <c r="E1674" s="16" t="s">
        <v>79</v>
      </c>
      <c r="F1674" s="17">
        <v>350</v>
      </c>
    </row>
    <row r="1675" spans="1:6">
      <c r="A1675" s="15">
        <v>1673</v>
      </c>
      <c r="B1675" s="16" t="s">
        <v>1855</v>
      </c>
      <c r="C1675" s="16" t="s">
        <v>1984</v>
      </c>
      <c r="D1675" s="16" t="s">
        <v>1995</v>
      </c>
      <c r="E1675" s="16" t="s">
        <v>79</v>
      </c>
      <c r="F1675" s="17">
        <v>350</v>
      </c>
    </row>
    <row r="1676" spans="1:6">
      <c r="A1676" s="15">
        <v>1674</v>
      </c>
      <c r="B1676" s="16" t="s">
        <v>1855</v>
      </c>
      <c r="C1676" s="16" t="s">
        <v>1984</v>
      </c>
      <c r="D1676" s="16" t="s">
        <v>1996</v>
      </c>
      <c r="E1676" s="16" t="s">
        <v>79</v>
      </c>
      <c r="F1676" s="17">
        <v>350</v>
      </c>
    </row>
    <row r="1677" spans="1:6">
      <c r="A1677" s="15">
        <v>1675</v>
      </c>
      <c r="B1677" s="16" t="s">
        <v>1855</v>
      </c>
      <c r="C1677" s="16" t="s">
        <v>1984</v>
      </c>
      <c r="D1677" s="16" t="s">
        <v>1997</v>
      </c>
      <c r="E1677" s="16" t="s">
        <v>79</v>
      </c>
      <c r="F1677" s="17">
        <v>350</v>
      </c>
    </row>
    <row r="1678" spans="1:6">
      <c r="A1678" s="15">
        <v>1676</v>
      </c>
      <c r="B1678" s="16" t="s">
        <v>1855</v>
      </c>
      <c r="C1678" s="16" t="s">
        <v>1998</v>
      </c>
      <c r="D1678" s="16" t="s">
        <v>1999</v>
      </c>
      <c r="E1678" s="16" t="s">
        <v>79</v>
      </c>
      <c r="F1678" s="17">
        <v>350</v>
      </c>
    </row>
    <row r="1679" spans="1:6">
      <c r="A1679" s="15">
        <v>1677</v>
      </c>
      <c r="B1679" s="16" t="s">
        <v>1855</v>
      </c>
      <c r="C1679" s="16" t="s">
        <v>1998</v>
      </c>
      <c r="D1679" s="16" t="s">
        <v>2000</v>
      </c>
      <c r="E1679" s="16" t="s">
        <v>79</v>
      </c>
      <c r="F1679" s="17">
        <v>350</v>
      </c>
    </row>
    <row r="1680" spans="1:6">
      <c r="A1680" s="15">
        <v>1678</v>
      </c>
      <c r="B1680" s="16" t="s">
        <v>1855</v>
      </c>
      <c r="C1680" s="16" t="s">
        <v>1998</v>
      </c>
      <c r="D1680" s="16" t="s">
        <v>2001</v>
      </c>
      <c r="E1680" s="16" t="s">
        <v>79</v>
      </c>
      <c r="F1680" s="17">
        <v>350</v>
      </c>
    </row>
    <row r="1681" spans="1:6">
      <c r="A1681" s="15">
        <v>1679</v>
      </c>
      <c r="B1681" s="16" t="s">
        <v>1855</v>
      </c>
      <c r="C1681" s="16" t="s">
        <v>1998</v>
      </c>
      <c r="D1681" s="16" t="s">
        <v>2002</v>
      </c>
      <c r="E1681" s="16" t="s">
        <v>79</v>
      </c>
      <c r="F1681" s="17">
        <v>350</v>
      </c>
    </row>
    <row r="1682" spans="1:6">
      <c r="A1682" s="15">
        <v>1680</v>
      </c>
      <c r="B1682" s="16" t="s">
        <v>1855</v>
      </c>
      <c r="C1682" s="16" t="s">
        <v>1998</v>
      </c>
      <c r="D1682" s="16" t="s">
        <v>2003</v>
      </c>
      <c r="E1682" s="16" t="s">
        <v>79</v>
      </c>
      <c r="F1682" s="17">
        <v>350</v>
      </c>
    </row>
    <row r="1683" spans="1:6">
      <c r="A1683" s="15">
        <v>1681</v>
      </c>
      <c r="B1683" s="16" t="s">
        <v>1855</v>
      </c>
      <c r="C1683" s="16" t="s">
        <v>1998</v>
      </c>
      <c r="D1683" s="16" t="s">
        <v>2004</v>
      </c>
      <c r="E1683" s="16" t="s">
        <v>79</v>
      </c>
      <c r="F1683" s="17">
        <v>350</v>
      </c>
    </row>
    <row r="1684" spans="1:6">
      <c r="A1684" s="15">
        <v>1682</v>
      </c>
      <c r="B1684" s="16" t="s">
        <v>1855</v>
      </c>
      <c r="C1684" s="16" t="s">
        <v>1998</v>
      </c>
      <c r="D1684" s="16" t="s">
        <v>2005</v>
      </c>
      <c r="E1684" s="16" t="s">
        <v>79</v>
      </c>
      <c r="F1684" s="17">
        <v>350</v>
      </c>
    </row>
    <row r="1685" spans="1:6">
      <c r="A1685" s="15">
        <v>1683</v>
      </c>
      <c r="B1685" s="16" t="s">
        <v>1855</v>
      </c>
      <c r="C1685" s="16" t="s">
        <v>1998</v>
      </c>
      <c r="D1685" s="16" t="s">
        <v>2006</v>
      </c>
      <c r="E1685" s="16" t="s">
        <v>79</v>
      </c>
      <c r="F1685" s="17">
        <v>350</v>
      </c>
    </row>
    <row r="1686" spans="1:6">
      <c r="A1686" s="15">
        <v>1684</v>
      </c>
      <c r="B1686" s="16" t="s">
        <v>1855</v>
      </c>
      <c r="C1686" s="16" t="s">
        <v>1998</v>
      </c>
      <c r="D1686" s="16" t="s">
        <v>2007</v>
      </c>
      <c r="E1686" s="16" t="s">
        <v>79</v>
      </c>
      <c r="F1686" s="17">
        <v>350</v>
      </c>
    </row>
    <row r="1687" spans="1:6">
      <c r="A1687" s="15">
        <v>1685</v>
      </c>
      <c r="B1687" s="16" t="s">
        <v>1855</v>
      </c>
      <c r="C1687" s="16" t="s">
        <v>1998</v>
      </c>
      <c r="D1687" s="16" t="s">
        <v>2008</v>
      </c>
      <c r="E1687" s="16" t="s">
        <v>79</v>
      </c>
      <c r="F1687" s="17">
        <v>350</v>
      </c>
    </row>
    <row r="1688" spans="1:6">
      <c r="A1688" s="15">
        <v>1686</v>
      </c>
      <c r="B1688" s="16" t="s">
        <v>1855</v>
      </c>
      <c r="C1688" s="16" t="s">
        <v>2009</v>
      </c>
      <c r="D1688" s="16" t="s">
        <v>2010</v>
      </c>
      <c r="E1688" s="16" t="s">
        <v>79</v>
      </c>
      <c r="F1688" s="17">
        <v>350</v>
      </c>
    </row>
    <row r="1689" spans="1:6">
      <c r="A1689" s="15">
        <v>1687</v>
      </c>
      <c r="B1689" s="16" t="s">
        <v>1855</v>
      </c>
      <c r="C1689" s="16" t="s">
        <v>2009</v>
      </c>
      <c r="D1689" s="16" t="s">
        <v>2011</v>
      </c>
      <c r="E1689" s="16" t="s">
        <v>79</v>
      </c>
      <c r="F1689" s="17">
        <v>350</v>
      </c>
    </row>
    <row r="1690" spans="1:6">
      <c r="A1690" s="15">
        <v>1688</v>
      </c>
      <c r="B1690" s="16" t="s">
        <v>1855</v>
      </c>
      <c r="C1690" s="16" t="s">
        <v>2012</v>
      </c>
      <c r="D1690" s="16" t="s">
        <v>2013</v>
      </c>
      <c r="E1690" s="16" t="s">
        <v>79</v>
      </c>
      <c r="F1690" s="17">
        <v>350</v>
      </c>
    </row>
    <row r="1691" spans="1:6">
      <c r="A1691" s="15">
        <v>1689</v>
      </c>
      <c r="B1691" s="16" t="s">
        <v>1855</v>
      </c>
      <c r="C1691" s="16" t="s">
        <v>2012</v>
      </c>
      <c r="D1691" s="16" t="s">
        <v>2014</v>
      </c>
      <c r="E1691" s="16" t="s">
        <v>79</v>
      </c>
      <c r="F1691" s="17">
        <v>350</v>
      </c>
    </row>
    <row r="1692" spans="1:6">
      <c r="A1692" s="15">
        <v>1690</v>
      </c>
      <c r="B1692" s="16" t="s">
        <v>1855</v>
      </c>
      <c r="C1692" s="16" t="s">
        <v>2012</v>
      </c>
      <c r="D1692" s="16" t="s">
        <v>2015</v>
      </c>
      <c r="E1692" s="16" t="s">
        <v>79</v>
      </c>
      <c r="F1692" s="17">
        <v>350</v>
      </c>
    </row>
    <row r="1693" spans="1:6">
      <c r="A1693" s="15">
        <v>1691</v>
      </c>
      <c r="B1693" s="16" t="s">
        <v>1855</v>
      </c>
      <c r="C1693" s="16" t="s">
        <v>2012</v>
      </c>
      <c r="D1693" s="16" t="s">
        <v>2016</v>
      </c>
      <c r="E1693" s="16" t="s">
        <v>79</v>
      </c>
      <c r="F1693" s="17">
        <v>350</v>
      </c>
    </row>
    <row r="1694" spans="1:6">
      <c r="A1694" s="15">
        <v>1692</v>
      </c>
      <c r="B1694" s="16" t="s">
        <v>1855</v>
      </c>
      <c r="C1694" s="16" t="s">
        <v>2012</v>
      </c>
      <c r="D1694" s="16" t="s">
        <v>2017</v>
      </c>
      <c r="E1694" s="16" t="s">
        <v>79</v>
      </c>
      <c r="F1694" s="17">
        <v>350</v>
      </c>
    </row>
    <row r="1695" spans="1:6">
      <c r="A1695" s="15">
        <v>1693</v>
      </c>
      <c r="B1695" s="16" t="s">
        <v>1855</v>
      </c>
      <c r="C1695" s="16" t="s">
        <v>2012</v>
      </c>
      <c r="D1695" s="16" t="s">
        <v>2018</v>
      </c>
      <c r="E1695" s="16" t="s">
        <v>79</v>
      </c>
      <c r="F1695" s="17">
        <v>350</v>
      </c>
    </row>
    <row r="1696" spans="1:6">
      <c r="A1696" s="15">
        <v>1694</v>
      </c>
      <c r="B1696" s="16" t="s">
        <v>1855</v>
      </c>
      <c r="C1696" s="16" t="s">
        <v>2012</v>
      </c>
      <c r="D1696" s="16" t="s">
        <v>2019</v>
      </c>
      <c r="E1696" s="16" t="s">
        <v>79</v>
      </c>
      <c r="F1696" s="17">
        <v>350</v>
      </c>
    </row>
    <row r="1697" spans="1:6">
      <c r="A1697" s="15">
        <v>1695</v>
      </c>
      <c r="B1697" s="16" t="s">
        <v>1855</v>
      </c>
      <c r="C1697" s="16" t="s">
        <v>2012</v>
      </c>
      <c r="D1697" s="16" t="s">
        <v>2020</v>
      </c>
      <c r="E1697" s="16" t="s">
        <v>79</v>
      </c>
      <c r="F1697" s="17">
        <v>350</v>
      </c>
    </row>
    <row r="1698" spans="1:6">
      <c r="A1698" s="15">
        <v>1696</v>
      </c>
      <c r="B1698" s="16" t="s">
        <v>1855</v>
      </c>
      <c r="C1698" s="16" t="s">
        <v>2012</v>
      </c>
      <c r="D1698" s="16" t="s">
        <v>2021</v>
      </c>
      <c r="E1698" s="16" t="s">
        <v>79</v>
      </c>
      <c r="F1698" s="17">
        <v>350</v>
      </c>
    </row>
    <row r="1699" spans="1:6">
      <c r="A1699" s="15">
        <v>1697</v>
      </c>
      <c r="B1699" s="16" t="s">
        <v>1855</v>
      </c>
      <c r="C1699" s="16" t="s">
        <v>2012</v>
      </c>
      <c r="D1699" s="16" t="s">
        <v>2022</v>
      </c>
      <c r="E1699" s="16" t="s">
        <v>79</v>
      </c>
      <c r="F1699" s="17">
        <v>350</v>
      </c>
    </row>
    <row r="1700" spans="1:6">
      <c r="A1700" s="15">
        <v>1698</v>
      </c>
      <c r="B1700" s="16" t="s">
        <v>1855</v>
      </c>
      <c r="C1700" s="16" t="s">
        <v>2012</v>
      </c>
      <c r="D1700" s="16" t="s">
        <v>2023</v>
      </c>
      <c r="E1700" s="16" t="s">
        <v>79</v>
      </c>
      <c r="F1700" s="17">
        <v>350</v>
      </c>
    </row>
    <row r="1701" spans="1:6">
      <c r="A1701" s="15">
        <v>1699</v>
      </c>
      <c r="B1701" s="16" t="s">
        <v>1855</v>
      </c>
      <c r="C1701" s="16" t="s">
        <v>2012</v>
      </c>
      <c r="D1701" s="16" t="s">
        <v>2024</v>
      </c>
      <c r="E1701" s="16" t="s">
        <v>79</v>
      </c>
      <c r="F1701" s="17">
        <v>350</v>
      </c>
    </row>
    <row r="1702" spans="1:6">
      <c r="A1702" s="15">
        <v>1700</v>
      </c>
      <c r="B1702" s="16" t="s">
        <v>1855</v>
      </c>
      <c r="C1702" s="16" t="s">
        <v>2025</v>
      </c>
      <c r="D1702" s="16" t="s">
        <v>2026</v>
      </c>
      <c r="E1702" s="16" t="s">
        <v>79</v>
      </c>
      <c r="F1702" s="17">
        <v>350</v>
      </c>
    </row>
    <row r="1703" spans="1:6">
      <c r="A1703" s="15">
        <v>1701</v>
      </c>
      <c r="B1703" s="16" t="s">
        <v>1855</v>
      </c>
      <c r="C1703" s="16" t="s">
        <v>2025</v>
      </c>
      <c r="D1703" s="16" t="s">
        <v>2027</v>
      </c>
      <c r="E1703" s="16" t="s">
        <v>79</v>
      </c>
      <c r="F1703" s="17">
        <v>350</v>
      </c>
    </row>
    <row r="1704" spans="1:6">
      <c r="A1704" s="15">
        <v>1702</v>
      </c>
      <c r="B1704" s="16" t="s">
        <v>1855</v>
      </c>
      <c r="C1704" s="16" t="s">
        <v>2025</v>
      </c>
      <c r="D1704" s="16" t="s">
        <v>121</v>
      </c>
      <c r="E1704" s="16" t="s">
        <v>79</v>
      </c>
      <c r="F1704" s="17">
        <v>350</v>
      </c>
    </row>
    <row r="1705" spans="1:6">
      <c r="A1705" s="15">
        <v>1703</v>
      </c>
      <c r="B1705" s="16" t="s">
        <v>1855</v>
      </c>
      <c r="C1705" s="16" t="s">
        <v>2028</v>
      </c>
      <c r="D1705" s="16" t="s">
        <v>2029</v>
      </c>
      <c r="E1705" s="16" t="s">
        <v>79</v>
      </c>
      <c r="F1705" s="17">
        <v>350</v>
      </c>
    </row>
    <row r="1706" spans="1:6">
      <c r="A1706" s="15">
        <v>1704</v>
      </c>
      <c r="B1706" s="16" t="s">
        <v>1855</v>
      </c>
      <c r="C1706" s="16" t="s">
        <v>2028</v>
      </c>
      <c r="D1706" s="16" t="s">
        <v>2030</v>
      </c>
      <c r="E1706" s="16" t="s">
        <v>79</v>
      </c>
      <c r="F1706" s="17">
        <v>350</v>
      </c>
    </row>
    <row r="1707" spans="1:6">
      <c r="A1707" s="15">
        <v>1705</v>
      </c>
      <c r="B1707" s="16" t="s">
        <v>1855</v>
      </c>
      <c r="C1707" s="16" t="s">
        <v>2028</v>
      </c>
      <c r="D1707" s="16" t="s">
        <v>2031</v>
      </c>
      <c r="E1707" s="16" t="s">
        <v>79</v>
      </c>
      <c r="F1707" s="17">
        <v>350</v>
      </c>
    </row>
    <row r="1708" spans="1:6">
      <c r="A1708" s="15">
        <v>1706</v>
      </c>
      <c r="B1708" s="16" t="s">
        <v>1855</v>
      </c>
      <c r="C1708" s="16" t="s">
        <v>2028</v>
      </c>
      <c r="D1708" s="16" t="s">
        <v>2032</v>
      </c>
      <c r="E1708" s="16" t="s">
        <v>79</v>
      </c>
      <c r="F1708" s="17">
        <v>350</v>
      </c>
    </row>
    <row r="1709" spans="1:6">
      <c r="A1709" s="15">
        <v>1707</v>
      </c>
      <c r="B1709" s="16" t="s">
        <v>1855</v>
      </c>
      <c r="C1709" s="16" t="s">
        <v>2028</v>
      </c>
      <c r="D1709" s="16" t="s">
        <v>2033</v>
      </c>
      <c r="E1709" s="16" t="s">
        <v>79</v>
      </c>
      <c r="F1709" s="17">
        <v>350</v>
      </c>
    </row>
    <row r="1710" spans="1:6">
      <c r="A1710" s="15">
        <v>1708</v>
      </c>
      <c r="B1710" s="16" t="s">
        <v>1855</v>
      </c>
      <c r="C1710" s="16" t="s">
        <v>2028</v>
      </c>
      <c r="D1710" s="16" t="s">
        <v>2034</v>
      </c>
      <c r="E1710" s="16" t="s">
        <v>79</v>
      </c>
      <c r="F1710" s="17">
        <v>350</v>
      </c>
    </row>
    <row r="1711" spans="1:6">
      <c r="A1711" s="15">
        <v>1709</v>
      </c>
      <c r="B1711" s="16" t="s">
        <v>1855</v>
      </c>
      <c r="C1711" s="16" t="s">
        <v>2028</v>
      </c>
      <c r="D1711" s="16" t="s">
        <v>2035</v>
      </c>
      <c r="E1711" s="16" t="s">
        <v>79</v>
      </c>
      <c r="F1711" s="17">
        <v>350</v>
      </c>
    </row>
    <row r="1712" spans="1:6">
      <c r="A1712" s="15">
        <v>1710</v>
      </c>
      <c r="B1712" s="16" t="s">
        <v>1855</v>
      </c>
      <c r="C1712" s="16" t="s">
        <v>2028</v>
      </c>
      <c r="D1712" s="16" t="s">
        <v>2036</v>
      </c>
      <c r="E1712" s="16" t="s">
        <v>79</v>
      </c>
      <c r="F1712" s="17">
        <v>350</v>
      </c>
    </row>
    <row r="1713" spans="1:6">
      <c r="A1713" s="15">
        <v>1711</v>
      </c>
      <c r="B1713" s="16" t="s">
        <v>1855</v>
      </c>
      <c r="C1713" s="16" t="s">
        <v>2028</v>
      </c>
      <c r="D1713" s="16" t="s">
        <v>2037</v>
      </c>
      <c r="E1713" s="16" t="s">
        <v>79</v>
      </c>
      <c r="F1713" s="17">
        <v>350</v>
      </c>
    </row>
    <row r="1714" spans="1:6">
      <c r="A1714" s="15">
        <v>1712</v>
      </c>
      <c r="B1714" s="16" t="s">
        <v>1855</v>
      </c>
      <c r="C1714" s="16" t="s">
        <v>2028</v>
      </c>
      <c r="D1714" s="16" t="s">
        <v>2038</v>
      </c>
      <c r="E1714" s="16" t="s">
        <v>79</v>
      </c>
      <c r="F1714" s="17">
        <v>350</v>
      </c>
    </row>
    <row r="1715" spans="1:6">
      <c r="A1715" s="15">
        <v>1713</v>
      </c>
      <c r="B1715" s="16" t="s">
        <v>1855</v>
      </c>
      <c r="C1715" s="16" t="s">
        <v>2028</v>
      </c>
      <c r="D1715" s="16" t="s">
        <v>2039</v>
      </c>
      <c r="E1715" s="16" t="s">
        <v>79</v>
      </c>
      <c r="F1715" s="17">
        <v>350</v>
      </c>
    </row>
    <row r="1716" spans="1:6">
      <c r="A1716" s="15">
        <v>1714</v>
      </c>
      <c r="B1716" s="16" t="s">
        <v>1855</v>
      </c>
      <c r="C1716" s="16" t="s">
        <v>2028</v>
      </c>
      <c r="D1716" s="16" t="s">
        <v>2040</v>
      </c>
      <c r="E1716" s="16" t="s">
        <v>79</v>
      </c>
      <c r="F1716" s="17">
        <v>350</v>
      </c>
    </row>
    <row r="1717" spans="1:6">
      <c r="A1717" s="15">
        <v>1715</v>
      </c>
      <c r="B1717" s="16" t="s">
        <v>1855</v>
      </c>
      <c r="C1717" s="16" t="s">
        <v>2041</v>
      </c>
      <c r="D1717" s="16" t="s">
        <v>2042</v>
      </c>
      <c r="E1717" s="16" t="s">
        <v>79</v>
      </c>
      <c r="F1717" s="17">
        <v>350</v>
      </c>
    </row>
    <row r="1718" spans="1:6">
      <c r="A1718" s="15">
        <v>1716</v>
      </c>
      <c r="B1718" s="16" t="s">
        <v>1855</v>
      </c>
      <c r="C1718" s="16" t="s">
        <v>2041</v>
      </c>
      <c r="D1718" s="16" t="s">
        <v>2043</v>
      </c>
      <c r="E1718" s="16" t="s">
        <v>79</v>
      </c>
      <c r="F1718" s="17">
        <v>350</v>
      </c>
    </row>
    <row r="1719" spans="1:6">
      <c r="A1719" s="15">
        <v>1717</v>
      </c>
      <c r="B1719" s="16" t="s">
        <v>1855</v>
      </c>
      <c r="C1719" s="16" t="s">
        <v>2041</v>
      </c>
      <c r="D1719" s="16" t="s">
        <v>2044</v>
      </c>
      <c r="E1719" s="16" t="s">
        <v>79</v>
      </c>
      <c r="F1719" s="17">
        <v>350</v>
      </c>
    </row>
    <row r="1720" spans="1:6">
      <c r="A1720" s="15">
        <v>1718</v>
      </c>
      <c r="B1720" s="16" t="s">
        <v>1855</v>
      </c>
      <c r="C1720" s="16" t="s">
        <v>2041</v>
      </c>
      <c r="D1720" s="16" t="s">
        <v>1491</v>
      </c>
      <c r="E1720" s="16" t="s">
        <v>79</v>
      </c>
      <c r="F1720" s="17">
        <v>350</v>
      </c>
    </row>
    <row r="1721" spans="1:6">
      <c r="A1721" s="15">
        <v>1719</v>
      </c>
      <c r="B1721" s="16" t="s">
        <v>1855</v>
      </c>
      <c r="C1721" s="16" t="s">
        <v>2041</v>
      </c>
      <c r="D1721" s="16" t="s">
        <v>2045</v>
      </c>
      <c r="E1721" s="16" t="s">
        <v>79</v>
      </c>
      <c r="F1721" s="17">
        <v>350</v>
      </c>
    </row>
    <row r="1722" spans="1:6">
      <c r="A1722" s="15">
        <v>1720</v>
      </c>
      <c r="B1722" s="16" t="s">
        <v>1855</v>
      </c>
      <c r="C1722" s="16" t="s">
        <v>2041</v>
      </c>
      <c r="D1722" s="16" t="s">
        <v>2046</v>
      </c>
      <c r="E1722" s="16" t="s">
        <v>79</v>
      </c>
      <c r="F1722" s="17">
        <v>350</v>
      </c>
    </row>
    <row r="1723" spans="1:6">
      <c r="A1723" s="15">
        <v>1721</v>
      </c>
      <c r="B1723" s="16" t="s">
        <v>1855</v>
      </c>
      <c r="C1723" s="16" t="s">
        <v>2041</v>
      </c>
      <c r="D1723" s="16" t="s">
        <v>2047</v>
      </c>
      <c r="E1723" s="16" t="s">
        <v>79</v>
      </c>
      <c r="F1723" s="17">
        <v>350</v>
      </c>
    </row>
    <row r="1724" spans="1:6">
      <c r="A1724" s="15">
        <v>1722</v>
      </c>
      <c r="B1724" s="16" t="s">
        <v>1855</v>
      </c>
      <c r="C1724" s="16" t="s">
        <v>2041</v>
      </c>
      <c r="D1724" s="16" t="s">
        <v>2048</v>
      </c>
      <c r="E1724" s="16" t="s">
        <v>79</v>
      </c>
      <c r="F1724" s="17">
        <v>350</v>
      </c>
    </row>
    <row r="1725" spans="1:6">
      <c r="A1725" s="15">
        <v>1723</v>
      </c>
      <c r="B1725" s="16" t="s">
        <v>1855</v>
      </c>
      <c r="C1725" s="16" t="s">
        <v>2041</v>
      </c>
      <c r="D1725" s="16" t="s">
        <v>2049</v>
      </c>
      <c r="E1725" s="16" t="s">
        <v>79</v>
      </c>
      <c r="F1725" s="17">
        <v>350</v>
      </c>
    </row>
    <row r="1726" spans="1:6">
      <c r="A1726" s="15">
        <v>1724</v>
      </c>
      <c r="B1726" s="16" t="s">
        <v>1855</v>
      </c>
      <c r="C1726" s="16" t="s">
        <v>2041</v>
      </c>
      <c r="D1726" s="16" t="s">
        <v>2050</v>
      </c>
      <c r="E1726" s="16" t="s">
        <v>79</v>
      </c>
      <c r="F1726" s="17">
        <v>350</v>
      </c>
    </row>
    <row r="1727" spans="1:6">
      <c r="A1727" s="15">
        <v>1725</v>
      </c>
      <c r="B1727" s="16" t="s">
        <v>1855</v>
      </c>
      <c r="C1727" s="16" t="s">
        <v>2041</v>
      </c>
      <c r="D1727" s="16" t="s">
        <v>2051</v>
      </c>
      <c r="E1727" s="16" t="s">
        <v>79</v>
      </c>
      <c r="F1727" s="17">
        <v>350</v>
      </c>
    </row>
    <row r="1728" spans="1:6">
      <c r="A1728" s="15">
        <v>1726</v>
      </c>
      <c r="B1728" s="16" t="s">
        <v>1855</v>
      </c>
      <c r="C1728" s="16" t="s">
        <v>2041</v>
      </c>
      <c r="D1728" s="16" t="s">
        <v>2052</v>
      </c>
      <c r="E1728" s="16" t="s">
        <v>79</v>
      </c>
      <c r="F1728" s="17">
        <v>350</v>
      </c>
    </row>
    <row r="1729" spans="1:6">
      <c r="A1729" s="15">
        <v>1727</v>
      </c>
      <c r="B1729" s="16" t="s">
        <v>1855</v>
      </c>
      <c r="C1729" s="16" t="s">
        <v>2041</v>
      </c>
      <c r="D1729" s="16" t="s">
        <v>2053</v>
      </c>
      <c r="E1729" s="16" t="s">
        <v>79</v>
      </c>
      <c r="F1729" s="17">
        <v>350</v>
      </c>
    </row>
    <row r="1730" spans="1:6">
      <c r="A1730" s="15">
        <v>1728</v>
      </c>
      <c r="B1730" s="16" t="s">
        <v>1855</v>
      </c>
      <c r="C1730" s="16" t="s">
        <v>2041</v>
      </c>
      <c r="D1730" s="16" t="s">
        <v>1679</v>
      </c>
      <c r="E1730" s="16" t="s">
        <v>79</v>
      </c>
      <c r="F1730" s="17">
        <v>350</v>
      </c>
    </row>
    <row r="1731" spans="1:6">
      <c r="A1731" s="15">
        <v>1729</v>
      </c>
      <c r="B1731" s="16" t="s">
        <v>1855</v>
      </c>
      <c r="C1731" s="16" t="s">
        <v>2041</v>
      </c>
      <c r="D1731" s="16" t="s">
        <v>2054</v>
      </c>
      <c r="E1731" s="16" t="s">
        <v>79</v>
      </c>
      <c r="F1731" s="17">
        <v>350</v>
      </c>
    </row>
    <row r="1732" spans="1:6">
      <c r="A1732" s="15">
        <v>1730</v>
      </c>
      <c r="B1732" s="16" t="s">
        <v>1855</v>
      </c>
      <c r="C1732" s="16" t="s">
        <v>2055</v>
      </c>
      <c r="D1732" s="16" t="s">
        <v>2056</v>
      </c>
      <c r="E1732" s="16" t="s">
        <v>79</v>
      </c>
      <c r="F1732" s="17">
        <v>350</v>
      </c>
    </row>
    <row r="1733" spans="1:6">
      <c r="A1733" s="15">
        <v>1731</v>
      </c>
      <c r="B1733" s="16" t="s">
        <v>1855</v>
      </c>
      <c r="C1733" s="16" t="s">
        <v>2055</v>
      </c>
      <c r="D1733" s="16" t="s">
        <v>2057</v>
      </c>
      <c r="E1733" s="16" t="s">
        <v>79</v>
      </c>
      <c r="F1733" s="17">
        <v>350</v>
      </c>
    </row>
    <row r="1734" spans="1:6">
      <c r="A1734" s="15">
        <v>1732</v>
      </c>
      <c r="B1734" s="16" t="s">
        <v>1855</v>
      </c>
      <c r="C1734" s="16" t="s">
        <v>2058</v>
      </c>
      <c r="D1734" s="16" t="s">
        <v>2059</v>
      </c>
      <c r="E1734" s="16" t="s">
        <v>51</v>
      </c>
      <c r="F1734" s="17">
        <v>350</v>
      </c>
    </row>
    <row r="1735" spans="1:6">
      <c r="A1735" s="15">
        <v>1733</v>
      </c>
      <c r="B1735" s="16" t="s">
        <v>1855</v>
      </c>
      <c r="C1735" s="16" t="s">
        <v>2058</v>
      </c>
      <c r="D1735" s="16" t="s">
        <v>369</v>
      </c>
      <c r="E1735" s="16" t="s">
        <v>79</v>
      </c>
      <c r="F1735" s="17">
        <v>350</v>
      </c>
    </row>
    <row r="1736" spans="1:6">
      <c r="A1736" s="15">
        <v>1734</v>
      </c>
      <c r="B1736" s="16" t="s">
        <v>1855</v>
      </c>
      <c r="C1736" s="16" t="s">
        <v>2058</v>
      </c>
      <c r="D1736" s="16" t="s">
        <v>2060</v>
      </c>
      <c r="E1736" s="16" t="s">
        <v>79</v>
      </c>
      <c r="F1736" s="17">
        <v>350</v>
      </c>
    </row>
    <row r="1737" spans="1:6">
      <c r="A1737" s="15">
        <v>1735</v>
      </c>
      <c r="B1737" s="16" t="s">
        <v>1855</v>
      </c>
      <c r="C1737" s="16" t="s">
        <v>2058</v>
      </c>
      <c r="D1737" s="16" t="s">
        <v>2061</v>
      </c>
      <c r="E1737" s="16" t="s">
        <v>79</v>
      </c>
      <c r="F1737" s="17">
        <v>350</v>
      </c>
    </row>
    <row r="1738" spans="1:6">
      <c r="A1738" s="15">
        <v>1736</v>
      </c>
      <c r="B1738" s="16" t="s">
        <v>1855</v>
      </c>
      <c r="C1738" s="16" t="s">
        <v>2058</v>
      </c>
      <c r="D1738" s="16" t="s">
        <v>2062</v>
      </c>
      <c r="E1738" s="16" t="s">
        <v>79</v>
      </c>
      <c r="F1738" s="17">
        <v>350</v>
      </c>
    </row>
    <row r="1739" spans="1:6">
      <c r="A1739" s="15">
        <v>1737</v>
      </c>
      <c r="B1739" s="16" t="s">
        <v>1855</v>
      </c>
      <c r="C1739" s="16" t="s">
        <v>2058</v>
      </c>
      <c r="D1739" s="16" t="s">
        <v>2063</v>
      </c>
      <c r="E1739" s="16" t="s">
        <v>79</v>
      </c>
      <c r="F1739" s="17">
        <v>350</v>
      </c>
    </row>
    <row r="1740" spans="1:6">
      <c r="A1740" s="15">
        <v>1738</v>
      </c>
      <c r="B1740" s="16" t="s">
        <v>1855</v>
      </c>
      <c r="C1740" s="16" t="s">
        <v>2058</v>
      </c>
      <c r="D1740" s="16" t="s">
        <v>2064</v>
      </c>
      <c r="E1740" s="16" t="s">
        <v>79</v>
      </c>
      <c r="F1740" s="17">
        <v>350</v>
      </c>
    </row>
    <row r="1741" spans="1:6">
      <c r="A1741" s="15">
        <v>1739</v>
      </c>
      <c r="B1741" s="16" t="s">
        <v>1855</v>
      </c>
      <c r="C1741" s="16" t="s">
        <v>2058</v>
      </c>
      <c r="D1741" s="16" t="s">
        <v>2065</v>
      </c>
      <c r="E1741" s="16" t="s">
        <v>79</v>
      </c>
      <c r="F1741" s="17">
        <v>350</v>
      </c>
    </row>
    <row r="1742" spans="1:6">
      <c r="A1742" s="15">
        <v>1740</v>
      </c>
      <c r="B1742" s="16" t="s">
        <v>1855</v>
      </c>
      <c r="C1742" s="16" t="s">
        <v>2058</v>
      </c>
      <c r="D1742" s="16" t="s">
        <v>2066</v>
      </c>
      <c r="E1742" s="16" t="s">
        <v>79</v>
      </c>
      <c r="F1742" s="17">
        <v>350</v>
      </c>
    </row>
    <row r="1743" spans="1:6">
      <c r="A1743" s="15">
        <v>1741</v>
      </c>
      <c r="B1743" s="16" t="s">
        <v>1855</v>
      </c>
      <c r="C1743" s="16" t="s">
        <v>2058</v>
      </c>
      <c r="D1743" s="16" t="s">
        <v>2067</v>
      </c>
      <c r="E1743" s="16" t="s">
        <v>79</v>
      </c>
      <c r="F1743" s="17">
        <v>350</v>
      </c>
    </row>
    <row r="1744" spans="1:6">
      <c r="A1744" s="15">
        <v>1742</v>
      </c>
      <c r="B1744" s="16" t="s">
        <v>1855</v>
      </c>
      <c r="C1744" s="16" t="s">
        <v>2058</v>
      </c>
      <c r="D1744" s="16" t="s">
        <v>198</v>
      </c>
      <c r="E1744" s="16" t="s">
        <v>79</v>
      </c>
      <c r="F1744" s="17">
        <v>350</v>
      </c>
    </row>
    <row r="1745" spans="1:6">
      <c r="A1745" s="15">
        <v>1743</v>
      </c>
      <c r="B1745" s="16" t="s">
        <v>1855</v>
      </c>
      <c r="C1745" s="16" t="s">
        <v>2058</v>
      </c>
      <c r="D1745" s="16" t="s">
        <v>2068</v>
      </c>
      <c r="E1745" s="16" t="s">
        <v>79</v>
      </c>
      <c r="F1745" s="17">
        <v>350</v>
      </c>
    </row>
    <row r="1746" spans="1:6">
      <c r="A1746" s="15">
        <v>1744</v>
      </c>
      <c r="B1746" s="16" t="s">
        <v>1855</v>
      </c>
      <c r="C1746" s="16" t="s">
        <v>2058</v>
      </c>
      <c r="D1746" s="16" t="s">
        <v>2069</v>
      </c>
      <c r="E1746" s="16" t="s">
        <v>79</v>
      </c>
      <c r="F1746" s="17">
        <v>350</v>
      </c>
    </row>
    <row r="1747" spans="1:6">
      <c r="A1747" s="15">
        <v>1745</v>
      </c>
      <c r="B1747" s="16" t="s">
        <v>1855</v>
      </c>
      <c r="C1747" s="16" t="s">
        <v>2058</v>
      </c>
      <c r="D1747" s="16" t="s">
        <v>2070</v>
      </c>
      <c r="E1747" s="16" t="s">
        <v>79</v>
      </c>
      <c r="F1747" s="17">
        <v>350</v>
      </c>
    </row>
    <row r="1748" spans="1:6">
      <c r="A1748" s="15">
        <v>1746</v>
      </c>
      <c r="B1748" s="16" t="s">
        <v>1855</v>
      </c>
      <c r="C1748" s="16" t="s">
        <v>2058</v>
      </c>
      <c r="D1748" s="16" t="s">
        <v>2071</v>
      </c>
      <c r="E1748" s="16" t="s">
        <v>79</v>
      </c>
      <c r="F1748" s="17">
        <v>350</v>
      </c>
    </row>
    <row r="1749" spans="1:6">
      <c r="A1749" s="15">
        <v>1747</v>
      </c>
      <c r="B1749" s="16" t="s">
        <v>1855</v>
      </c>
      <c r="C1749" s="16" t="s">
        <v>2058</v>
      </c>
      <c r="D1749" s="16" t="s">
        <v>2072</v>
      </c>
      <c r="E1749" s="16" t="s">
        <v>79</v>
      </c>
      <c r="F1749" s="17">
        <v>350</v>
      </c>
    </row>
    <row r="1750" spans="1:6">
      <c r="A1750" s="15">
        <v>1748</v>
      </c>
      <c r="B1750" s="16" t="s">
        <v>1855</v>
      </c>
      <c r="C1750" s="16" t="s">
        <v>2058</v>
      </c>
      <c r="D1750" s="16" t="s">
        <v>2073</v>
      </c>
      <c r="E1750" s="16" t="s">
        <v>79</v>
      </c>
      <c r="F1750" s="17">
        <v>350</v>
      </c>
    </row>
    <row r="1751" spans="1:6">
      <c r="A1751" s="15">
        <v>1749</v>
      </c>
      <c r="B1751" s="16" t="s">
        <v>1855</v>
      </c>
      <c r="C1751" s="16" t="s">
        <v>2058</v>
      </c>
      <c r="D1751" s="16" t="s">
        <v>2074</v>
      </c>
      <c r="E1751" s="16" t="s">
        <v>79</v>
      </c>
      <c r="F1751" s="17">
        <v>350</v>
      </c>
    </row>
    <row r="1752" spans="1:6">
      <c r="A1752" s="15">
        <v>1750</v>
      </c>
      <c r="B1752" s="16" t="s">
        <v>1855</v>
      </c>
      <c r="C1752" s="16" t="s">
        <v>2058</v>
      </c>
      <c r="D1752" s="16" t="s">
        <v>2075</v>
      </c>
      <c r="E1752" s="16" t="s">
        <v>79</v>
      </c>
      <c r="F1752" s="17">
        <v>350</v>
      </c>
    </row>
    <row r="1753" spans="1:6">
      <c r="A1753" s="15">
        <v>1751</v>
      </c>
      <c r="B1753" s="16" t="s">
        <v>1855</v>
      </c>
      <c r="C1753" s="16" t="s">
        <v>2058</v>
      </c>
      <c r="D1753" s="16" t="s">
        <v>2076</v>
      </c>
      <c r="E1753" s="16" t="s">
        <v>79</v>
      </c>
      <c r="F1753" s="17">
        <v>350</v>
      </c>
    </row>
    <row r="1754" spans="1:6">
      <c r="A1754" s="15">
        <v>1752</v>
      </c>
      <c r="B1754" s="16" t="s">
        <v>1855</v>
      </c>
      <c r="C1754" s="16" t="s">
        <v>2058</v>
      </c>
      <c r="D1754" s="16" t="s">
        <v>2077</v>
      </c>
      <c r="E1754" s="16" t="s">
        <v>79</v>
      </c>
      <c r="F1754" s="17">
        <v>350</v>
      </c>
    </row>
    <row r="1755" spans="1:6">
      <c r="A1755" s="15">
        <v>1753</v>
      </c>
      <c r="B1755" s="16" t="s">
        <v>1855</v>
      </c>
      <c r="C1755" s="16" t="s">
        <v>2058</v>
      </c>
      <c r="D1755" s="16" t="s">
        <v>2078</v>
      </c>
      <c r="E1755" s="16" t="s">
        <v>79</v>
      </c>
      <c r="F1755" s="17">
        <v>350</v>
      </c>
    </row>
    <row r="1756" spans="1:6">
      <c r="A1756" s="15">
        <v>1754</v>
      </c>
      <c r="B1756" s="16" t="s">
        <v>1855</v>
      </c>
      <c r="C1756" s="16" t="s">
        <v>2058</v>
      </c>
      <c r="D1756" s="16" t="s">
        <v>2079</v>
      </c>
      <c r="E1756" s="16" t="s">
        <v>79</v>
      </c>
      <c r="F1756" s="17">
        <v>350</v>
      </c>
    </row>
    <row r="1757" spans="1:6">
      <c r="A1757" s="15">
        <v>1755</v>
      </c>
      <c r="B1757" s="16" t="s">
        <v>1855</v>
      </c>
      <c r="C1757" s="16" t="s">
        <v>2080</v>
      </c>
      <c r="D1757" s="16" t="s">
        <v>2081</v>
      </c>
      <c r="E1757" s="16" t="s">
        <v>79</v>
      </c>
      <c r="F1757" s="17">
        <v>350</v>
      </c>
    </row>
    <row r="1758" spans="1:6">
      <c r="A1758" s="15">
        <v>1756</v>
      </c>
      <c r="B1758" s="16" t="s">
        <v>1855</v>
      </c>
      <c r="C1758" s="16" t="s">
        <v>2080</v>
      </c>
      <c r="D1758" s="16" t="s">
        <v>2082</v>
      </c>
      <c r="E1758" s="16" t="s">
        <v>79</v>
      </c>
      <c r="F1758" s="17">
        <v>350</v>
      </c>
    </row>
    <row r="1759" spans="1:6">
      <c r="A1759" s="15">
        <v>1757</v>
      </c>
      <c r="B1759" s="16" t="s">
        <v>1855</v>
      </c>
      <c r="C1759" s="16" t="s">
        <v>2080</v>
      </c>
      <c r="D1759" s="16" t="s">
        <v>590</v>
      </c>
      <c r="E1759" s="16" t="s">
        <v>79</v>
      </c>
      <c r="F1759" s="17">
        <v>350</v>
      </c>
    </row>
    <row r="1760" spans="1:6">
      <c r="A1760" s="15">
        <v>1758</v>
      </c>
      <c r="B1760" s="16" t="s">
        <v>1855</v>
      </c>
      <c r="C1760" s="16" t="s">
        <v>2080</v>
      </c>
      <c r="D1760" s="16" t="s">
        <v>2083</v>
      </c>
      <c r="E1760" s="16" t="s">
        <v>79</v>
      </c>
      <c r="F1760" s="17">
        <v>350</v>
      </c>
    </row>
    <row r="1761" spans="1:6">
      <c r="A1761" s="15">
        <v>1759</v>
      </c>
      <c r="B1761" s="16" t="s">
        <v>1855</v>
      </c>
      <c r="C1761" s="16" t="s">
        <v>2080</v>
      </c>
      <c r="D1761" s="16" t="s">
        <v>2084</v>
      </c>
      <c r="E1761" s="16" t="s">
        <v>79</v>
      </c>
      <c r="F1761" s="17">
        <v>350</v>
      </c>
    </row>
    <row r="1762" spans="1:6">
      <c r="A1762" s="15">
        <v>1760</v>
      </c>
      <c r="B1762" s="16" t="s">
        <v>1855</v>
      </c>
      <c r="C1762" s="16" t="s">
        <v>2080</v>
      </c>
      <c r="D1762" s="16" t="s">
        <v>2085</v>
      </c>
      <c r="E1762" s="16" t="s">
        <v>79</v>
      </c>
      <c r="F1762" s="17">
        <v>350</v>
      </c>
    </row>
    <row r="1763" spans="1:6">
      <c r="A1763" s="15">
        <v>1761</v>
      </c>
      <c r="B1763" s="16" t="s">
        <v>1855</v>
      </c>
      <c r="C1763" s="16" t="s">
        <v>2080</v>
      </c>
      <c r="D1763" s="16" t="s">
        <v>2086</v>
      </c>
      <c r="E1763" s="16" t="s">
        <v>79</v>
      </c>
      <c r="F1763" s="17">
        <v>350</v>
      </c>
    </row>
    <row r="1764" spans="1:6">
      <c r="A1764" s="15">
        <v>1762</v>
      </c>
      <c r="B1764" s="16" t="s">
        <v>1855</v>
      </c>
      <c r="C1764" s="16" t="s">
        <v>2080</v>
      </c>
      <c r="D1764" s="16" t="s">
        <v>2087</v>
      </c>
      <c r="E1764" s="16" t="s">
        <v>79</v>
      </c>
      <c r="F1764" s="17">
        <v>350</v>
      </c>
    </row>
    <row r="1765" spans="1:6">
      <c r="A1765" s="15">
        <v>1763</v>
      </c>
      <c r="B1765" s="16" t="s">
        <v>1855</v>
      </c>
      <c r="C1765" s="16" t="s">
        <v>2080</v>
      </c>
      <c r="D1765" s="16" t="s">
        <v>2088</v>
      </c>
      <c r="E1765" s="16" t="s">
        <v>79</v>
      </c>
      <c r="F1765" s="17">
        <v>350</v>
      </c>
    </row>
    <row r="1766" spans="1:6">
      <c r="A1766" s="15">
        <v>1764</v>
      </c>
      <c r="B1766" s="16" t="s">
        <v>1855</v>
      </c>
      <c r="C1766" s="16" t="s">
        <v>2080</v>
      </c>
      <c r="D1766" s="16" t="s">
        <v>2089</v>
      </c>
      <c r="E1766" s="16" t="s">
        <v>79</v>
      </c>
      <c r="F1766" s="17">
        <v>350</v>
      </c>
    </row>
    <row r="1767" spans="1:6">
      <c r="A1767" s="15">
        <v>1765</v>
      </c>
      <c r="B1767" s="16" t="s">
        <v>1855</v>
      </c>
      <c r="C1767" s="16" t="s">
        <v>2080</v>
      </c>
      <c r="D1767" s="16" t="s">
        <v>2090</v>
      </c>
      <c r="E1767" s="16" t="s">
        <v>79</v>
      </c>
      <c r="F1767" s="17">
        <v>350</v>
      </c>
    </row>
    <row r="1768" spans="1:6">
      <c r="A1768" s="15">
        <v>1766</v>
      </c>
      <c r="B1768" s="16" t="s">
        <v>1855</v>
      </c>
      <c r="C1768" s="16" t="s">
        <v>2080</v>
      </c>
      <c r="D1768" s="16" t="s">
        <v>2091</v>
      </c>
      <c r="E1768" s="16" t="s">
        <v>79</v>
      </c>
      <c r="F1768" s="17">
        <v>350</v>
      </c>
    </row>
    <row r="1769" spans="1:6">
      <c r="A1769" s="15">
        <v>1767</v>
      </c>
      <c r="B1769" s="16" t="s">
        <v>1855</v>
      </c>
      <c r="C1769" s="16" t="s">
        <v>2080</v>
      </c>
      <c r="D1769" s="16" t="s">
        <v>2092</v>
      </c>
      <c r="E1769" s="16" t="s">
        <v>79</v>
      </c>
      <c r="F1769" s="17">
        <v>350</v>
      </c>
    </row>
    <row r="1770" spans="1:6">
      <c r="A1770" s="15">
        <v>1768</v>
      </c>
      <c r="B1770" s="16" t="s">
        <v>1855</v>
      </c>
      <c r="C1770" s="16" t="s">
        <v>2080</v>
      </c>
      <c r="D1770" s="16" t="s">
        <v>2093</v>
      </c>
      <c r="E1770" s="16" t="s">
        <v>79</v>
      </c>
      <c r="F1770" s="17">
        <v>350</v>
      </c>
    </row>
    <row r="1771" spans="1:6">
      <c r="A1771" s="15">
        <v>1769</v>
      </c>
      <c r="B1771" s="16" t="s">
        <v>1855</v>
      </c>
      <c r="C1771" s="16" t="s">
        <v>2080</v>
      </c>
      <c r="D1771" s="16" t="s">
        <v>2094</v>
      </c>
      <c r="E1771" s="16" t="s">
        <v>79</v>
      </c>
      <c r="F1771" s="17">
        <v>350</v>
      </c>
    </row>
    <row r="1772" spans="1:6">
      <c r="A1772" s="15">
        <v>1770</v>
      </c>
      <c r="B1772" s="16" t="s">
        <v>1855</v>
      </c>
      <c r="C1772" s="16" t="s">
        <v>2080</v>
      </c>
      <c r="D1772" s="16" t="s">
        <v>2095</v>
      </c>
      <c r="E1772" s="16" t="s">
        <v>79</v>
      </c>
      <c r="F1772" s="17">
        <v>350</v>
      </c>
    </row>
    <row r="1773" spans="1:6">
      <c r="A1773" s="15">
        <v>1771</v>
      </c>
      <c r="B1773" s="16" t="s">
        <v>1855</v>
      </c>
      <c r="C1773" s="16" t="s">
        <v>2080</v>
      </c>
      <c r="D1773" s="16" t="s">
        <v>2096</v>
      </c>
      <c r="E1773" s="16" t="s">
        <v>79</v>
      </c>
      <c r="F1773" s="17">
        <v>350</v>
      </c>
    </row>
    <row r="1774" spans="1:6">
      <c r="A1774" s="15">
        <v>1772</v>
      </c>
      <c r="B1774" s="16" t="s">
        <v>1855</v>
      </c>
      <c r="C1774" s="16" t="s">
        <v>2080</v>
      </c>
      <c r="D1774" s="16" t="s">
        <v>2097</v>
      </c>
      <c r="E1774" s="16" t="s">
        <v>79</v>
      </c>
      <c r="F1774" s="17">
        <v>350</v>
      </c>
    </row>
    <row r="1775" spans="1:6">
      <c r="A1775" s="15">
        <v>1773</v>
      </c>
      <c r="B1775" s="16" t="s">
        <v>1855</v>
      </c>
      <c r="C1775" s="16" t="s">
        <v>2080</v>
      </c>
      <c r="D1775" s="16" t="s">
        <v>2098</v>
      </c>
      <c r="E1775" s="16" t="s">
        <v>79</v>
      </c>
      <c r="F1775" s="17">
        <v>350</v>
      </c>
    </row>
    <row r="1776" spans="1:6">
      <c r="A1776" s="15">
        <v>1774</v>
      </c>
      <c r="B1776" s="16" t="s">
        <v>1855</v>
      </c>
      <c r="C1776" s="16" t="s">
        <v>2080</v>
      </c>
      <c r="D1776" s="16" t="s">
        <v>2099</v>
      </c>
      <c r="E1776" s="16" t="s">
        <v>2100</v>
      </c>
      <c r="F1776" s="17">
        <v>350</v>
      </c>
    </row>
    <row r="1777" spans="1:6">
      <c r="A1777" s="15">
        <v>1775</v>
      </c>
      <c r="B1777" s="16" t="s">
        <v>1855</v>
      </c>
      <c r="C1777" s="16" t="s">
        <v>2080</v>
      </c>
      <c r="D1777" s="16" t="s">
        <v>2101</v>
      </c>
      <c r="E1777" s="16" t="s">
        <v>35</v>
      </c>
      <c r="F1777" s="17">
        <v>350</v>
      </c>
    </row>
    <row r="1778" spans="1:6">
      <c r="A1778" s="15">
        <v>1776</v>
      </c>
      <c r="B1778" s="16" t="s">
        <v>1855</v>
      </c>
      <c r="C1778" s="16" t="s">
        <v>2080</v>
      </c>
      <c r="D1778" s="16" t="s">
        <v>2102</v>
      </c>
      <c r="E1778" s="16" t="s">
        <v>2100</v>
      </c>
      <c r="F1778" s="17">
        <v>350</v>
      </c>
    </row>
    <row r="1779" spans="1:6">
      <c r="A1779" s="15">
        <v>1777</v>
      </c>
      <c r="B1779" s="16" t="s">
        <v>1855</v>
      </c>
      <c r="C1779" s="16" t="s">
        <v>2080</v>
      </c>
      <c r="D1779" s="16" t="s">
        <v>2103</v>
      </c>
      <c r="E1779" s="16" t="s">
        <v>2100</v>
      </c>
      <c r="F1779" s="17">
        <v>350</v>
      </c>
    </row>
    <row r="1780" spans="1:6">
      <c r="A1780" s="15">
        <v>1778</v>
      </c>
      <c r="B1780" s="16" t="s">
        <v>1855</v>
      </c>
      <c r="C1780" s="16" t="s">
        <v>2080</v>
      </c>
      <c r="D1780" s="16" t="s">
        <v>2104</v>
      </c>
      <c r="E1780" s="16" t="s">
        <v>35</v>
      </c>
      <c r="F1780" s="17">
        <v>350</v>
      </c>
    </row>
    <row r="1781" spans="1:6">
      <c r="A1781" s="15">
        <v>1779</v>
      </c>
      <c r="B1781" s="16" t="s">
        <v>1855</v>
      </c>
      <c r="C1781" s="16" t="s">
        <v>2080</v>
      </c>
      <c r="D1781" s="16" t="s">
        <v>2105</v>
      </c>
      <c r="E1781" s="16" t="s">
        <v>35</v>
      </c>
      <c r="F1781" s="17">
        <v>350</v>
      </c>
    </row>
    <row r="1782" spans="1:6">
      <c r="A1782" s="15">
        <v>1780</v>
      </c>
      <c r="B1782" s="16" t="s">
        <v>1855</v>
      </c>
      <c r="C1782" s="16" t="s">
        <v>2080</v>
      </c>
      <c r="D1782" s="16" t="s">
        <v>2106</v>
      </c>
      <c r="E1782" s="16" t="s">
        <v>79</v>
      </c>
      <c r="F1782" s="17">
        <v>350</v>
      </c>
    </row>
    <row r="1783" spans="1:6">
      <c r="A1783" s="15">
        <v>1781</v>
      </c>
      <c r="B1783" s="16" t="s">
        <v>1855</v>
      </c>
      <c r="C1783" s="16" t="s">
        <v>2080</v>
      </c>
      <c r="D1783" s="16" t="s">
        <v>2107</v>
      </c>
      <c r="E1783" s="16" t="s">
        <v>79</v>
      </c>
      <c r="F1783" s="17">
        <v>350</v>
      </c>
    </row>
    <row r="1784" spans="1:6">
      <c r="A1784" s="15">
        <v>1782</v>
      </c>
      <c r="B1784" s="16" t="s">
        <v>1855</v>
      </c>
      <c r="C1784" s="16" t="s">
        <v>2080</v>
      </c>
      <c r="D1784" s="16" t="s">
        <v>2108</v>
      </c>
      <c r="E1784" s="16" t="s">
        <v>79</v>
      </c>
      <c r="F1784" s="17">
        <v>350</v>
      </c>
    </row>
    <row r="1785" spans="1:6">
      <c r="A1785" s="15">
        <v>1783</v>
      </c>
      <c r="B1785" s="16" t="s">
        <v>1855</v>
      </c>
      <c r="C1785" s="16" t="s">
        <v>2080</v>
      </c>
      <c r="D1785" s="16" t="s">
        <v>2109</v>
      </c>
      <c r="E1785" s="16" t="s">
        <v>79</v>
      </c>
      <c r="F1785" s="17">
        <v>350</v>
      </c>
    </row>
    <row r="1786" spans="1:6">
      <c r="A1786" s="15">
        <v>1784</v>
      </c>
      <c r="B1786" s="16" t="s">
        <v>1855</v>
      </c>
      <c r="C1786" s="16" t="s">
        <v>2080</v>
      </c>
      <c r="D1786" s="16" t="s">
        <v>2110</v>
      </c>
      <c r="E1786" s="16" t="s">
        <v>79</v>
      </c>
      <c r="F1786" s="17">
        <v>350</v>
      </c>
    </row>
    <row r="1787" spans="1:6">
      <c r="A1787" s="15">
        <v>1785</v>
      </c>
      <c r="B1787" s="16" t="s">
        <v>1855</v>
      </c>
      <c r="C1787" s="16" t="s">
        <v>2080</v>
      </c>
      <c r="D1787" s="16" t="s">
        <v>2111</v>
      </c>
      <c r="E1787" s="16" t="s">
        <v>79</v>
      </c>
      <c r="F1787" s="17">
        <v>350</v>
      </c>
    </row>
    <row r="1788" spans="1:6">
      <c r="A1788" s="15">
        <v>1786</v>
      </c>
      <c r="B1788" s="16" t="s">
        <v>1855</v>
      </c>
      <c r="C1788" s="16" t="s">
        <v>2080</v>
      </c>
      <c r="D1788" s="16" t="s">
        <v>2112</v>
      </c>
      <c r="E1788" s="16" t="s">
        <v>79</v>
      </c>
      <c r="F1788" s="17">
        <v>350</v>
      </c>
    </row>
    <row r="1789" spans="1:6">
      <c r="A1789" s="15">
        <v>1787</v>
      </c>
      <c r="B1789" s="16" t="s">
        <v>1855</v>
      </c>
      <c r="C1789" s="16" t="s">
        <v>2080</v>
      </c>
      <c r="D1789" s="16" t="s">
        <v>2113</v>
      </c>
      <c r="E1789" s="16" t="s">
        <v>79</v>
      </c>
      <c r="F1789" s="17">
        <v>350</v>
      </c>
    </row>
    <row r="1790" spans="1:6">
      <c r="A1790" s="15">
        <v>1788</v>
      </c>
      <c r="B1790" s="16" t="s">
        <v>1855</v>
      </c>
      <c r="C1790" s="16" t="s">
        <v>2080</v>
      </c>
      <c r="D1790" s="16" t="s">
        <v>2114</v>
      </c>
      <c r="E1790" s="16" t="s">
        <v>79</v>
      </c>
      <c r="F1790" s="17">
        <v>350</v>
      </c>
    </row>
    <row r="1791" spans="1:6">
      <c r="A1791" s="15">
        <v>1789</v>
      </c>
      <c r="B1791" s="16" t="s">
        <v>1855</v>
      </c>
      <c r="C1791" s="16" t="s">
        <v>2080</v>
      </c>
      <c r="D1791" s="16" t="s">
        <v>2115</v>
      </c>
      <c r="E1791" s="16" t="s">
        <v>79</v>
      </c>
      <c r="F1791" s="17">
        <v>350</v>
      </c>
    </row>
    <row r="1792" spans="1:6">
      <c r="A1792" s="15">
        <v>1790</v>
      </c>
      <c r="B1792" s="16" t="s">
        <v>1855</v>
      </c>
      <c r="C1792" s="16" t="s">
        <v>2080</v>
      </c>
      <c r="D1792" s="16" t="s">
        <v>2116</v>
      </c>
      <c r="E1792" s="16" t="s">
        <v>79</v>
      </c>
      <c r="F1792" s="17">
        <v>350</v>
      </c>
    </row>
    <row r="1793" spans="1:6">
      <c r="A1793" s="15">
        <v>1791</v>
      </c>
      <c r="B1793" s="16" t="s">
        <v>1855</v>
      </c>
      <c r="C1793" s="16" t="s">
        <v>2080</v>
      </c>
      <c r="D1793" s="16" t="s">
        <v>2117</v>
      </c>
      <c r="E1793" s="16" t="s">
        <v>79</v>
      </c>
      <c r="F1793" s="17">
        <v>350</v>
      </c>
    </row>
    <row r="1794" spans="1:6">
      <c r="A1794" s="15">
        <v>1792</v>
      </c>
      <c r="B1794" s="16" t="s">
        <v>1855</v>
      </c>
      <c r="C1794" s="16" t="s">
        <v>2080</v>
      </c>
      <c r="D1794" s="16" t="s">
        <v>2118</v>
      </c>
      <c r="E1794" s="16" t="s">
        <v>79</v>
      </c>
      <c r="F1794" s="17">
        <v>350</v>
      </c>
    </row>
    <row r="1795" spans="1:6">
      <c r="A1795" s="15">
        <v>1793</v>
      </c>
      <c r="B1795" s="16" t="s">
        <v>1855</v>
      </c>
      <c r="C1795" s="16" t="s">
        <v>2080</v>
      </c>
      <c r="D1795" s="16" t="s">
        <v>2119</v>
      </c>
      <c r="E1795" s="16" t="s">
        <v>79</v>
      </c>
      <c r="F1795" s="17">
        <v>350</v>
      </c>
    </row>
    <row r="1796" spans="1:6">
      <c r="A1796" s="15">
        <v>1794</v>
      </c>
      <c r="B1796" s="16" t="s">
        <v>1855</v>
      </c>
      <c r="C1796" s="16" t="s">
        <v>2080</v>
      </c>
      <c r="D1796" s="16" t="s">
        <v>2120</v>
      </c>
      <c r="E1796" s="16" t="s">
        <v>79</v>
      </c>
      <c r="F1796" s="17">
        <v>350</v>
      </c>
    </row>
    <row r="1797" spans="1:6">
      <c r="A1797" s="15">
        <v>1795</v>
      </c>
      <c r="B1797" s="16" t="s">
        <v>1855</v>
      </c>
      <c r="C1797" s="16" t="s">
        <v>2080</v>
      </c>
      <c r="D1797" s="16" t="s">
        <v>2121</v>
      </c>
      <c r="E1797" s="16" t="s">
        <v>79</v>
      </c>
      <c r="F1797" s="17">
        <v>350</v>
      </c>
    </row>
    <row r="1798" spans="1:6">
      <c r="A1798" s="15">
        <v>1796</v>
      </c>
      <c r="B1798" s="16" t="s">
        <v>1855</v>
      </c>
      <c r="C1798" s="16" t="s">
        <v>2080</v>
      </c>
      <c r="D1798" s="16" t="s">
        <v>2122</v>
      </c>
      <c r="E1798" s="16" t="s">
        <v>79</v>
      </c>
      <c r="F1798" s="17">
        <v>350</v>
      </c>
    </row>
    <row r="1799" spans="1:6">
      <c r="A1799" s="15">
        <v>1797</v>
      </c>
      <c r="B1799" s="16" t="s">
        <v>1855</v>
      </c>
      <c r="C1799" s="16" t="s">
        <v>2080</v>
      </c>
      <c r="D1799" s="16" t="s">
        <v>2123</v>
      </c>
      <c r="E1799" s="16" t="s">
        <v>79</v>
      </c>
      <c r="F1799" s="17">
        <v>350</v>
      </c>
    </row>
    <row r="1800" spans="1:6">
      <c r="A1800" s="15">
        <v>1798</v>
      </c>
      <c r="B1800" s="16" t="s">
        <v>1855</v>
      </c>
      <c r="C1800" s="16" t="s">
        <v>2080</v>
      </c>
      <c r="D1800" s="16" t="s">
        <v>2124</v>
      </c>
      <c r="E1800" s="16" t="s">
        <v>79</v>
      </c>
      <c r="F1800" s="17">
        <v>350</v>
      </c>
    </row>
    <row r="1801" spans="1:6">
      <c r="A1801" s="15">
        <v>1799</v>
      </c>
      <c r="B1801" s="16" t="s">
        <v>1855</v>
      </c>
      <c r="C1801" s="16" t="s">
        <v>2080</v>
      </c>
      <c r="D1801" s="16" t="s">
        <v>2125</v>
      </c>
      <c r="E1801" s="16" t="s">
        <v>79</v>
      </c>
      <c r="F1801" s="17">
        <v>350</v>
      </c>
    </row>
    <row r="1802" spans="1:6">
      <c r="A1802" s="15">
        <v>1800</v>
      </c>
      <c r="B1802" s="16" t="s">
        <v>1855</v>
      </c>
      <c r="C1802" s="16" t="s">
        <v>2080</v>
      </c>
      <c r="D1802" s="16" t="s">
        <v>2126</v>
      </c>
      <c r="E1802" s="16" t="s">
        <v>79</v>
      </c>
      <c r="F1802" s="17">
        <v>350</v>
      </c>
    </row>
    <row r="1803" spans="1:6">
      <c r="A1803" s="15">
        <v>1801</v>
      </c>
      <c r="B1803" s="16" t="s">
        <v>1855</v>
      </c>
      <c r="C1803" s="16" t="s">
        <v>2080</v>
      </c>
      <c r="D1803" s="16" t="s">
        <v>2127</v>
      </c>
      <c r="E1803" s="16" t="s">
        <v>79</v>
      </c>
      <c r="F1803" s="17">
        <v>350</v>
      </c>
    </row>
    <row r="1804" spans="1:6">
      <c r="A1804" s="15">
        <v>1802</v>
      </c>
      <c r="B1804" s="16" t="s">
        <v>1855</v>
      </c>
      <c r="C1804" s="16" t="s">
        <v>2080</v>
      </c>
      <c r="D1804" s="16" t="s">
        <v>2128</v>
      </c>
      <c r="E1804" s="16" t="s">
        <v>79</v>
      </c>
      <c r="F1804" s="17">
        <v>350</v>
      </c>
    </row>
    <row r="1805" spans="1:6">
      <c r="A1805" s="15">
        <v>1803</v>
      </c>
      <c r="B1805" s="16" t="s">
        <v>1855</v>
      </c>
      <c r="C1805" s="16" t="s">
        <v>2080</v>
      </c>
      <c r="D1805" s="16" t="s">
        <v>2129</v>
      </c>
      <c r="E1805" s="16" t="s">
        <v>79</v>
      </c>
      <c r="F1805" s="17">
        <v>350</v>
      </c>
    </row>
    <row r="1806" spans="1:6">
      <c r="A1806" s="15">
        <v>1804</v>
      </c>
      <c r="B1806" s="16" t="s">
        <v>1855</v>
      </c>
      <c r="C1806" s="16" t="s">
        <v>2080</v>
      </c>
      <c r="D1806" s="16" t="s">
        <v>2130</v>
      </c>
      <c r="E1806" s="16" t="s">
        <v>79</v>
      </c>
      <c r="F1806" s="17">
        <v>350</v>
      </c>
    </row>
    <row r="1807" spans="1:6">
      <c r="A1807" s="15">
        <v>1805</v>
      </c>
      <c r="B1807" s="16" t="s">
        <v>1855</v>
      </c>
      <c r="C1807" s="16" t="s">
        <v>2080</v>
      </c>
      <c r="D1807" s="16" t="s">
        <v>2131</v>
      </c>
      <c r="E1807" s="16" t="s">
        <v>79</v>
      </c>
      <c r="F1807" s="17">
        <v>350</v>
      </c>
    </row>
    <row r="1808" spans="1:6">
      <c r="A1808" s="15">
        <v>1806</v>
      </c>
      <c r="B1808" s="16" t="s">
        <v>1855</v>
      </c>
      <c r="C1808" s="16" t="s">
        <v>2080</v>
      </c>
      <c r="D1808" s="16" t="s">
        <v>2132</v>
      </c>
      <c r="E1808" s="16" t="s">
        <v>79</v>
      </c>
      <c r="F1808" s="17">
        <v>350</v>
      </c>
    </row>
    <row r="1809" spans="1:6">
      <c r="A1809" s="15">
        <v>1807</v>
      </c>
      <c r="B1809" s="16" t="s">
        <v>1855</v>
      </c>
      <c r="C1809" s="16" t="s">
        <v>2080</v>
      </c>
      <c r="D1809" s="16" t="s">
        <v>2133</v>
      </c>
      <c r="E1809" s="16" t="s">
        <v>79</v>
      </c>
      <c r="F1809" s="17">
        <v>350</v>
      </c>
    </row>
    <row r="1810" spans="1:6">
      <c r="A1810" s="15">
        <v>1808</v>
      </c>
      <c r="B1810" s="16" t="s">
        <v>1855</v>
      </c>
      <c r="C1810" s="16" t="s">
        <v>2080</v>
      </c>
      <c r="D1810" s="16" t="s">
        <v>2134</v>
      </c>
      <c r="E1810" s="16" t="s">
        <v>79</v>
      </c>
      <c r="F1810" s="17">
        <v>350</v>
      </c>
    </row>
    <row r="1811" spans="1:6">
      <c r="A1811" s="15">
        <v>1809</v>
      </c>
      <c r="B1811" s="16" t="s">
        <v>1855</v>
      </c>
      <c r="C1811" s="16" t="s">
        <v>2080</v>
      </c>
      <c r="D1811" s="16" t="s">
        <v>2135</v>
      </c>
      <c r="E1811" s="16" t="s">
        <v>79</v>
      </c>
      <c r="F1811" s="17">
        <v>350</v>
      </c>
    </row>
    <row r="1812" spans="1:6">
      <c r="A1812" s="15">
        <v>1810</v>
      </c>
      <c r="B1812" s="16" t="s">
        <v>1855</v>
      </c>
      <c r="C1812" s="16" t="s">
        <v>2080</v>
      </c>
      <c r="D1812" s="16" t="s">
        <v>2136</v>
      </c>
      <c r="E1812" s="16" t="s">
        <v>79</v>
      </c>
      <c r="F1812" s="17">
        <v>350</v>
      </c>
    </row>
    <row r="1813" spans="1:6">
      <c r="A1813" s="15">
        <v>1811</v>
      </c>
      <c r="B1813" s="16" t="s">
        <v>1855</v>
      </c>
      <c r="C1813" s="16" t="s">
        <v>2080</v>
      </c>
      <c r="D1813" s="16" t="s">
        <v>2137</v>
      </c>
      <c r="E1813" s="16" t="s">
        <v>79</v>
      </c>
      <c r="F1813" s="17">
        <v>350</v>
      </c>
    </row>
    <row r="1814" spans="1:6">
      <c r="A1814" s="15">
        <v>1812</v>
      </c>
      <c r="B1814" s="16" t="s">
        <v>1855</v>
      </c>
      <c r="C1814" s="16" t="s">
        <v>2080</v>
      </c>
      <c r="D1814" s="16" t="s">
        <v>2138</v>
      </c>
      <c r="E1814" s="16" t="s">
        <v>79</v>
      </c>
      <c r="F1814" s="17">
        <v>350</v>
      </c>
    </row>
    <row r="1815" spans="1:6">
      <c r="A1815" s="15">
        <v>1813</v>
      </c>
      <c r="B1815" s="16" t="s">
        <v>1855</v>
      </c>
      <c r="C1815" s="16" t="s">
        <v>2080</v>
      </c>
      <c r="D1815" s="16" t="s">
        <v>2139</v>
      </c>
      <c r="E1815" s="16" t="s">
        <v>79</v>
      </c>
      <c r="F1815" s="17">
        <v>350</v>
      </c>
    </row>
    <row r="1816" spans="1:6">
      <c r="A1816" s="15">
        <v>1814</v>
      </c>
      <c r="B1816" s="16" t="s">
        <v>1855</v>
      </c>
      <c r="C1816" s="16" t="s">
        <v>2080</v>
      </c>
      <c r="D1816" s="16" t="s">
        <v>2140</v>
      </c>
      <c r="E1816" s="16" t="s">
        <v>79</v>
      </c>
      <c r="F1816" s="17">
        <v>350</v>
      </c>
    </row>
    <row r="1817" spans="1:6">
      <c r="A1817" s="15">
        <v>1815</v>
      </c>
      <c r="B1817" s="16" t="s">
        <v>1855</v>
      </c>
      <c r="C1817" s="16" t="s">
        <v>2080</v>
      </c>
      <c r="D1817" s="16" t="s">
        <v>2141</v>
      </c>
      <c r="E1817" s="16" t="s">
        <v>79</v>
      </c>
      <c r="F1817" s="17">
        <v>350</v>
      </c>
    </row>
    <row r="1818" spans="1:6">
      <c r="A1818" s="15">
        <v>1816</v>
      </c>
      <c r="B1818" s="16" t="s">
        <v>1855</v>
      </c>
      <c r="C1818" s="16" t="s">
        <v>2080</v>
      </c>
      <c r="D1818" s="16" t="s">
        <v>2142</v>
      </c>
      <c r="E1818" s="16" t="s">
        <v>79</v>
      </c>
      <c r="F1818" s="17">
        <v>350</v>
      </c>
    </row>
    <row r="1819" spans="1:6">
      <c r="A1819" s="15">
        <v>1817</v>
      </c>
      <c r="B1819" s="16" t="s">
        <v>1855</v>
      </c>
      <c r="C1819" s="16" t="s">
        <v>2080</v>
      </c>
      <c r="D1819" s="16" t="s">
        <v>2143</v>
      </c>
      <c r="E1819" s="16" t="s">
        <v>79</v>
      </c>
      <c r="F1819" s="17">
        <v>350</v>
      </c>
    </row>
    <row r="1820" spans="1:6">
      <c r="A1820" s="15">
        <v>1818</v>
      </c>
      <c r="B1820" s="16" t="s">
        <v>1855</v>
      </c>
      <c r="C1820" s="16" t="s">
        <v>2080</v>
      </c>
      <c r="D1820" s="16" t="s">
        <v>2144</v>
      </c>
      <c r="E1820" s="16" t="s">
        <v>79</v>
      </c>
      <c r="F1820" s="17">
        <v>350</v>
      </c>
    </row>
    <row r="1821" spans="1:6">
      <c r="A1821" s="15">
        <v>1819</v>
      </c>
      <c r="B1821" s="16" t="s">
        <v>1855</v>
      </c>
      <c r="C1821" s="16" t="s">
        <v>2080</v>
      </c>
      <c r="D1821" s="16" t="s">
        <v>2145</v>
      </c>
      <c r="E1821" s="16" t="s">
        <v>79</v>
      </c>
      <c r="F1821" s="17">
        <v>350</v>
      </c>
    </row>
    <row r="1822" spans="1:6">
      <c r="A1822" s="15">
        <v>1820</v>
      </c>
      <c r="B1822" s="16" t="s">
        <v>1855</v>
      </c>
      <c r="C1822" s="16" t="s">
        <v>2080</v>
      </c>
      <c r="D1822" s="16" t="s">
        <v>2146</v>
      </c>
      <c r="E1822" s="16" t="s">
        <v>79</v>
      </c>
      <c r="F1822" s="17">
        <v>350</v>
      </c>
    </row>
    <row r="1823" spans="1:6">
      <c r="A1823" s="15">
        <v>1821</v>
      </c>
      <c r="B1823" s="16" t="s">
        <v>1855</v>
      </c>
      <c r="C1823" s="16" t="s">
        <v>2080</v>
      </c>
      <c r="D1823" s="16" t="s">
        <v>677</v>
      </c>
      <c r="E1823" s="16" t="s">
        <v>79</v>
      </c>
      <c r="F1823" s="17">
        <v>350</v>
      </c>
    </row>
    <row r="1824" spans="1:6">
      <c r="A1824" s="15">
        <v>1822</v>
      </c>
      <c r="B1824" s="16" t="s">
        <v>1855</v>
      </c>
      <c r="C1824" s="16" t="s">
        <v>2080</v>
      </c>
      <c r="D1824" s="16" t="s">
        <v>2147</v>
      </c>
      <c r="E1824" s="16" t="s">
        <v>79</v>
      </c>
      <c r="F1824" s="17">
        <v>350</v>
      </c>
    </row>
    <row r="1825" spans="1:6">
      <c r="A1825" s="15">
        <v>1823</v>
      </c>
      <c r="B1825" s="16" t="s">
        <v>1855</v>
      </c>
      <c r="C1825" s="16" t="s">
        <v>2080</v>
      </c>
      <c r="D1825" s="16" t="s">
        <v>2148</v>
      </c>
      <c r="E1825" s="16" t="s">
        <v>79</v>
      </c>
      <c r="F1825" s="17">
        <v>350</v>
      </c>
    </row>
    <row r="1826" spans="1:6">
      <c r="A1826" s="15">
        <v>1824</v>
      </c>
      <c r="B1826" s="16" t="s">
        <v>1855</v>
      </c>
      <c r="C1826" s="16" t="s">
        <v>2080</v>
      </c>
      <c r="D1826" s="16" t="s">
        <v>2149</v>
      </c>
      <c r="E1826" s="16" t="s">
        <v>79</v>
      </c>
      <c r="F1826" s="17">
        <v>350</v>
      </c>
    </row>
    <row r="1827" spans="1:6">
      <c r="A1827" s="15">
        <v>1825</v>
      </c>
      <c r="B1827" s="16" t="s">
        <v>1855</v>
      </c>
      <c r="C1827" s="16" t="s">
        <v>2080</v>
      </c>
      <c r="D1827" s="16" t="s">
        <v>2150</v>
      </c>
      <c r="E1827" s="16" t="s">
        <v>79</v>
      </c>
      <c r="F1827" s="17">
        <v>350</v>
      </c>
    </row>
    <row r="1828" spans="1:6">
      <c r="A1828" s="15">
        <v>1826</v>
      </c>
      <c r="B1828" s="16" t="s">
        <v>1855</v>
      </c>
      <c r="C1828" s="16" t="s">
        <v>2080</v>
      </c>
      <c r="D1828" s="16" t="s">
        <v>2151</v>
      </c>
      <c r="E1828" s="16" t="s">
        <v>79</v>
      </c>
      <c r="F1828" s="17">
        <v>350</v>
      </c>
    </row>
    <row r="1829" spans="1:6">
      <c r="A1829" s="15">
        <v>1827</v>
      </c>
      <c r="B1829" s="16" t="s">
        <v>1855</v>
      </c>
      <c r="C1829" s="16" t="s">
        <v>2080</v>
      </c>
      <c r="D1829" s="16" t="s">
        <v>2152</v>
      </c>
      <c r="E1829" s="16" t="s">
        <v>79</v>
      </c>
      <c r="F1829" s="17">
        <v>350</v>
      </c>
    </row>
    <row r="1830" spans="1:6">
      <c r="A1830" s="15">
        <v>1828</v>
      </c>
      <c r="B1830" s="16" t="s">
        <v>1855</v>
      </c>
      <c r="C1830" s="16" t="s">
        <v>2080</v>
      </c>
      <c r="D1830" s="16" t="s">
        <v>2153</v>
      </c>
      <c r="E1830" s="16" t="s">
        <v>79</v>
      </c>
      <c r="F1830" s="17">
        <v>350</v>
      </c>
    </row>
    <row r="1831" spans="1:6">
      <c r="A1831" s="15">
        <v>1829</v>
      </c>
      <c r="B1831" s="16" t="s">
        <v>1855</v>
      </c>
      <c r="C1831" s="16" t="s">
        <v>2080</v>
      </c>
      <c r="D1831" s="16" t="s">
        <v>267</v>
      </c>
      <c r="E1831" s="16" t="s">
        <v>79</v>
      </c>
      <c r="F1831" s="17">
        <v>350</v>
      </c>
    </row>
    <row r="1832" spans="1:6">
      <c r="A1832" s="15">
        <v>1830</v>
      </c>
      <c r="B1832" s="16" t="s">
        <v>1855</v>
      </c>
      <c r="C1832" s="16" t="s">
        <v>2080</v>
      </c>
      <c r="D1832" s="16" t="s">
        <v>2154</v>
      </c>
      <c r="E1832" s="16" t="s">
        <v>79</v>
      </c>
      <c r="F1832" s="17">
        <v>350</v>
      </c>
    </row>
    <row r="1833" spans="1:6">
      <c r="A1833" s="15">
        <v>1831</v>
      </c>
      <c r="B1833" s="16" t="s">
        <v>1855</v>
      </c>
      <c r="C1833" s="16" t="s">
        <v>2080</v>
      </c>
      <c r="D1833" s="16" t="s">
        <v>2155</v>
      </c>
      <c r="E1833" s="16" t="s">
        <v>79</v>
      </c>
      <c r="F1833" s="17">
        <v>350</v>
      </c>
    </row>
    <row r="1834" spans="1:6">
      <c r="A1834" s="15">
        <v>1832</v>
      </c>
      <c r="B1834" s="16" t="s">
        <v>1855</v>
      </c>
      <c r="C1834" s="16" t="s">
        <v>2080</v>
      </c>
      <c r="D1834" s="16" t="s">
        <v>2156</v>
      </c>
      <c r="E1834" s="16" t="s">
        <v>79</v>
      </c>
      <c r="F1834" s="17">
        <v>350</v>
      </c>
    </row>
    <row r="1835" spans="1:6">
      <c r="A1835" s="15">
        <v>1833</v>
      </c>
      <c r="B1835" s="16" t="s">
        <v>1855</v>
      </c>
      <c r="C1835" s="16" t="s">
        <v>2080</v>
      </c>
      <c r="D1835" s="16" t="s">
        <v>2157</v>
      </c>
      <c r="E1835" s="16" t="s">
        <v>79</v>
      </c>
      <c r="F1835" s="17">
        <v>350</v>
      </c>
    </row>
    <row r="1836" spans="1:6">
      <c r="A1836" s="15">
        <v>1834</v>
      </c>
      <c r="B1836" s="16" t="s">
        <v>2158</v>
      </c>
      <c r="C1836" s="16" t="s">
        <v>2159</v>
      </c>
      <c r="D1836" s="16" t="s">
        <v>2160</v>
      </c>
      <c r="E1836" s="16" t="s">
        <v>35</v>
      </c>
      <c r="F1836" s="17">
        <v>350</v>
      </c>
    </row>
    <row r="1837" spans="1:6">
      <c r="A1837" s="15">
        <v>1835</v>
      </c>
      <c r="B1837" s="16" t="s">
        <v>2158</v>
      </c>
      <c r="C1837" s="16" t="s">
        <v>2159</v>
      </c>
      <c r="D1837" s="16" t="s">
        <v>2161</v>
      </c>
      <c r="E1837" s="16" t="s">
        <v>199</v>
      </c>
      <c r="F1837" s="17">
        <v>350</v>
      </c>
    </row>
    <row r="1838" spans="1:6">
      <c r="A1838" s="15">
        <v>1836</v>
      </c>
      <c r="B1838" s="16" t="s">
        <v>2158</v>
      </c>
      <c r="C1838" s="16" t="s">
        <v>2162</v>
      </c>
      <c r="D1838" s="16" t="s">
        <v>2163</v>
      </c>
      <c r="E1838" s="16" t="s">
        <v>199</v>
      </c>
      <c r="F1838" s="17">
        <v>350</v>
      </c>
    </row>
    <row r="1839" spans="1:6">
      <c r="A1839" s="15">
        <v>1837</v>
      </c>
      <c r="B1839" s="16" t="s">
        <v>2158</v>
      </c>
      <c r="C1839" s="16" t="s">
        <v>2162</v>
      </c>
      <c r="D1839" s="16" t="s">
        <v>2164</v>
      </c>
      <c r="E1839" s="16" t="s">
        <v>199</v>
      </c>
      <c r="F1839" s="17">
        <v>350</v>
      </c>
    </row>
    <row r="1840" spans="1:6">
      <c r="A1840" s="15">
        <v>1838</v>
      </c>
      <c r="B1840" s="16" t="s">
        <v>2158</v>
      </c>
      <c r="C1840" s="16" t="s">
        <v>2162</v>
      </c>
      <c r="D1840" s="16" t="s">
        <v>2165</v>
      </c>
      <c r="E1840" s="16" t="s">
        <v>199</v>
      </c>
      <c r="F1840" s="17">
        <v>350</v>
      </c>
    </row>
    <row r="1841" spans="1:6">
      <c r="A1841" s="15">
        <v>1839</v>
      </c>
      <c r="B1841" s="16" t="s">
        <v>2158</v>
      </c>
      <c r="C1841" s="16" t="s">
        <v>2162</v>
      </c>
      <c r="D1841" s="16" t="s">
        <v>2166</v>
      </c>
      <c r="E1841" s="16" t="s">
        <v>199</v>
      </c>
      <c r="F1841" s="17">
        <v>350</v>
      </c>
    </row>
    <row r="1842" spans="1:6">
      <c r="A1842" s="15">
        <v>1840</v>
      </c>
      <c r="B1842" s="16" t="s">
        <v>2158</v>
      </c>
      <c r="C1842" s="16" t="s">
        <v>2162</v>
      </c>
      <c r="D1842" s="16" t="s">
        <v>2167</v>
      </c>
      <c r="E1842" s="16" t="s">
        <v>35</v>
      </c>
      <c r="F1842" s="17">
        <v>350</v>
      </c>
    </row>
    <row r="1843" spans="1:6">
      <c r="A1843" s="15">
        <v>1841</v>
      </c>
      <c r="B1843" s="16" t="s">
        <v>2158</v>
      </c>
      <c r="C1843" s="16" t="s">
        <v>2168</v>
      </c>
      <c r="D1843" s="16" t="s">
        <v>2169</v>
      </c>
      <c r="E1843" s="16" t="s">
        <v>199</v>
      </c>
      <c r="F1843" s="17">
        <v>350</v>
      </c>
    </row>
    <row r="1844" spans="1:6">
      <c r="A1844" s="15">
        <v>1842</v>
      </c>
      <c r="B1844" s="16" t="s">
        <v>2158</v>
      </c>
      <c r="C1844" s="16" t="s">
        <v>2168</v>
      </c>
      <c r="D1844" s="16" t="s">
        <v>2170</v>
      </c>
      <c r="E1844" s="16" t="s">
        <v>199</v>
      </c>
      <c r="F1844" s="17">
        <v>350</v>
      </c>
    </row>
    <row r="1845" spans="1:6">
      <c r="A1845" s="15">
        <v>1843</v>
      </c>
      <c r="B1845" s="16" t="s">
        <v>2158</v>
      </c>
      <c r="C1845" s="16" t="s">
        <v>2168</v>
      </c>
      <c r="D1845" s="16" t="s">
        <v>2171</v>
      </c>
      <c r="E1845" s="16" t="s">
        <v>199</v>
      </c>
      <c r="F1845" s="17">
        <v>350</v>
      </c>
    </row>
    <row r="1846" spans="1:6">
      <c r="A1846" s="15">
        <v>1844</v>
      </c>
      <c r="B1846" s="16" t="s">
        <v>2158</v>
      </c>
      <c r="C1846" s="16" t="s">
        <v>2168</v>
      </c>
      <c r="D1846" s="16" t="s">
        <v>2172</v>
      </c>
      <c r="E1846" s="16" t="s">
        <v>199</v>
      </c>
      <c r="F1846" s="17">
        <v>350</v>
      </c>
    </row>
    <row r="1847" spans="1:6">
      <c r="A1847" s="15">
        <v>1845</v>
      </c>
      <c r="B1847" s="16" t="s">
        <v>2158</v>
      </c>
      <c r="C1847" s="16" t="s">
        <v>2168</v>
      </c>
      <c r="D1847" s="16" t="s">
        <v>2173</v>
      </c>
      <c r="E1847" s="16" t="s">
        <v>199</v>
      </c>
      <c r="F1847" s="17">
        <v>350</v>
      </c>
    </row>
    <row r="1848" spans="1:6">
      <c r="A1848" s="15">
        <v>1846</v>
      </c>
      <c r="B1848" s="16" t="s">
        <v>2158</v>
      </c>
      <c r="C1848" s="16" t="s">
        <v>2168</v>
      </c>
      <c r="D1848" s="16" t="s">
        <v>2174</v>
      </c>
      <c r="E1848" s="16" t="s">
        <v>114</v>
      </c>
      <c r="F1848" s="17">
        <v>350</v>
      </c>
    </row>
    <row r="1849" spans="1:6">
      <c r="A1849" s="15">
        <v>1847</v>
      </c>
      <c r="B1849" s="16" t="s">
        <v>2158</v>
      </c>
      <c r="C1849" s="16" t="s">
        <v>2168</v>
      </c>
      <c r="D1849" s="16" t="s">
        <v>2175</v>
      </c>
      <c r="E1849" s="16" t="s">
        <v>199</v>
      </c>
      <c r="F1849" s="17">
        <v>350</v>
      </c>
    </row>
    <row r="1850" spans="1:6">
      <c r="A1850" s="15">
        <v>1848</v>
      </c>
      <c r="B1850" s="16" t="s">
        <v>2158</v>
      </c>
      <c r="C1850" s="16" t="s">
        <v>2168</v>
      </c>
      <c r="D1850" s="16" t="s">
        <v>2176</v>
      </c>
      <c r="E1850" s="16" t="s">
        <v>199</v>
      </c>
      <c r="F1850" s="17">
        <v>350</v>
      </c>
    </row>
    <row r="1851" spans="1:6">
      <c r="A1851" s="15">
        <v>1849</v>
      </c>
      <c r="B1851" s="16" t="s">
        <v>2158</v>
      </c>
      <c r="C1851" s="16" t="s">
        <v>2168</v>
      </c>
      <c r="D1851" s="16" t="s">
        <v>2177</v>
      </c>
      <c r="E1851" s="16" t="s">
        <v>199</v>
      </c>
      <c r="F1851" s="17">
        <v>350</v>
      </c>
    </row>
    <row r="1852" spans="1:6">
      <c r="A1852" s="15">
        <v>1850</v>
      </c>
      <c r="B1852" s="16" t="s">
        <v>2158</v>
      </c>
      <c r="C1852" s="16" t="s">
        <v>2168</v>
      </c>
      <c r="D1852" s="16" t="s">
        <v>2178</v>
      </c>
      <c r="E1852" s="16" t="s">
        <v>199</v>
      </c>
      <c r="F1852" s="17">
        <v>350</v>
      </c>
    </row>
    <row r="1853" spans="1:6">
      <c r="A1853" s="15">
        <v>1851</v>
      </c>
      <c r="B1853" s="16" t="s">
        <v>2158</v>
      </c>
      <c r="C1853" s="16" t="s">
        <v>2168</v>
      </c>
      <c r="D1853" s="16" t="s">
        <v>2179</v>
      </c>
      <c r="E1853" s="16" t="s">
        <v>199</v>
      </c>
      <c r="F1853" s="17">
        <v>350</v>
      </c>
    </row>
    <row r="1854" spans="1:6">
      <c r="A1854" s="15">
        <v>1852</v>
      </c>
      <c r="B1854" s="16" t="s">
        <v>2158</v>
      </c>
      <c r="C1854" s="16" t="s">
        <v>2168</v>
      </c>
      <c r="D1854" s="16" t="s">
        <v>2180</v>
      </c>
      <c r="E1854" s="16" t="s">
        <v>199</v>
      </c>
      <c r="F1854" s="17">
        <v>350</v>
      </c>
    </row>
    <row r="1855" spans="1:6">
      <c r="A1855" s="15">
        <v>1853</v>
      </c>
      <c r="B1855" s="16" t="s">
        <v>2158</v>
      </c>
      <c r="C1855" s="16" t="s">
        <v>2168</v>
      </c>
      <c r="D1855" s="16" t="s">
        <v>2181</v>
      </c>
      <c r="E1855" s="16" t="s">
        <v>199</v>
      </c>
      <c r="F1855" s="17">
        <v>350</v>
      </c>
    </row>
    <row r="1856" spans="1:6">
      <c r="A1856" s="15">
        <v>1854</v>
      </c>
      <c r="B1856" s="16" t="s">
        <v>2158</v>
      </c>
      <c r="C1856" s="16" t="s">
        <v>2168</v>
      </c>
      <c r="D1856" s="16" t="s">
        <v>2182</v>
      </c>
      <c r="E1856" s="16" t="s">
        <v>199</v>
      </c>
      <c r="F1856" s="17">
        <v>350</v>
      </c>
    </row>
    <row r="1857" spans="1:6">
      <c r="A1857" s="15">
        <v>1855</v>
      </c>
      <c r="B1857" s="16" t="s">
        <v>2158</v>
      </c>
      <c r="C1857" s="16" t="s">
        <v>2168</v>
      </c>
      <c r="D1857" s="16" t="s">
        <v>2183</v>
      </c>
      <c r="E1857" s="16" t="s">
        <v>199</v>
      </c>
      <c r="F1857" s="17">
        <v>350</v>
      </c>
    </row>
    <row r="1858" spans="1:6">
      <c r="A1858" s="15">
        <v>1856</v>
      </c>
      <c r="B1858" s="16" t="s">
        <v>2158</v>
      </c>
      <c r="C1858" s="16" t="s">
        <v>2168</v>
      </c>
      <c r="D1858" s="16" t="s">
        <v>2184</v>
      </c>
      <c r="E1858" s="16" t="s">
        <v>199</v>
      </c>
      <c r="F1858" s="17">
        <v>350</v>
      </c>
    </row>
    <row r="1859" spans="1:6">
      <c r="A1859" s="15">
        <v>1857</v>
      </c>
      <c r="B1859" s="16" t="s">
        <v>2158</v>
      </c>
      <c r="C1859" s="16" t="s">
        <v>2168</v>
      </c>
      <c r="D1859" s="16" t="s">
        <v>2185</v>
      </c>
      <c r="E1859" s="16" t="s">
        <v>199</v>
      </c>
      <c r="F1859" s="17">
        <v>350</v>
      </c>
    </row>
    <row r="1860" spans="1:6">
      <c r="A1860" s="15">
        <v>1858</v>
      </c>
      <c r="B1860" s="16" t="s">
        <v>2158</v>
      </c>
      <c r="C1860" s="16" t="s">
        <v>2168</v>
      </c>
      <c r="D1860" s="16" t="s">
        <v>2186</v>
      </c>
      <c r="E1860" s="16" t="s">
        <v>199</v>
      </c>
      <c r="F1860" s="17">
        <v>350</v>
      </c>
    </row>
    <row r="1861" spans="1:6">
      <c r="A1861" s="15">
        <v>1859</v>
      </c>
      <c r="B1861" s="16" t="s">
        <v>2158</v>
      </c>
      <c r="C1861" s="16" t="s">
        <v>2168</v>
      </c>
      <c r="D1861" s="16" t="s">
        <v>2187</v>
      </c>
      <c r="E1861" s="16" t="s">
        <v>199</v>
      </c>
      <c r="F1861" s="17">
        <v>350</v>
      </c>
    </row>
    <row r="1862" spans="1:6">
      <c r="A1862" s="15">
        <v>1860</v>
      </c>
      <c r="B1862" s="16" t="s">
        <v>2158</v>
      </c>
      <c r="C1862" s="16" t="s">
        <v>2168</v>
      </c>
      <c r="D1862" s="16" t="s">
        <v>2188</v>
      </c>
      <c r="E1862" s="16" t="s">
        <v>199</v>
      </c>
      <c r="F1862" s="17">
        <v>350</v>
      </c>
    </row>
    <row r="1863" spans="1:6">
      <c r="A1863" s="15">
        <v>1861</v>
      </c>
      <c r="B1863" s="16" t="s">
        <v>2158</v>
      </c>
      <c r="C1863" s="16" t="s">
        <v>2168</v>
      </c>
      <c r="D1863" s="16" t="s">
        <v>2189</v>
      </c>
      <c r="E1863" s="16" t="s">
        <v>199</v>
      </c>
      <c r="F1863" s="17">
        <v>350</v>
      </c>
    </row>
    <row r="1864" spans="1:6">
      <c r="A1864" s="15">
        <v>1862</v>
      </c>
      <c r="B1864" s="16" t="s">
        <v>2158</v>
      </c>
      <c r="C1864" s="16" t="s">
        <v>2168</v>
      </c>
      <c r="D1864" s="16" t="s">
        <v>2190</v>
      </c>
      <c r="E1864" s="16" t="s">
        <v>199</v>
      </c>
      <c r="F1864" s="17">
        <v>350</v>
      </c>
    </row>
    <row r="1865" spans="1:6">
      <c r="A1865" s="15">
        <v>1863</v>
      </c>
      <c r="B1865" s="16" t="s">
        <v>2158</v>
      </c>
      <c r="C1865" s="16" t="s">
        <v>2168</v>
      </c>
      <c r="D1865" s="16" t="s">
        <v>2191</v>
      </c>
      <c r="E1865" s="16" t="s">
        <v>199</v>
      </c>
      <c r="F1865" s="17">
        <v>350</v>
      </c>
    </row>
    <row r="1866" spans="1:6">
      <c r="A1866" s="15">
        <v>1864</v>
      </c>
      <c r="B1866" s="16" t="s">
        <v>2158</v>
      </c>
      <c r="C1866" s="16" t="s">
        <v>2168</v>
      </c>
      <c r="D1866" s="16" t="s">
        <v>2192</v>
      </c>
      <c r="E1866" s="16" t="s">
        <v>199</v>
      </c>
      <c r="F1866" s="17">
        <v>350</v>
      </c>
    </row>
    <row r="1867" spans="1:6">
      <c r="A1867" s="15">
        <v>1865</v>
      </c>
      <c r="B1867" s="16" t="s">
        <v>2158</v>
      </c>
      <c r="C1867" s="16" t="s">
        <v>2168</v>
      </c>
      <c r="D1867" s="16" t="s">
        <v>2193</v>
      </c>
      <c r="E1867" s="16" t="s">
        <v>199</v>
      </c>
      <c r="F1867" s="17">
        <v>350</v>
      </c>
    </row>
    <row r="1868" spans="1:6">
      <c r="A1868" s="15">
        <v>1866</v>
      </c>
      <c r="B1868" s="16" t="s">
        <v>2158</v>
      </c>
      <c r="C1868" s="16" t="s">
        <v>2168</v>
      </c>
      <c r="D1868" s="16" t="s">
        <v>2194</v>
      </c>
      <c r="E1868" s="16" t="s">
        <v>199</v>
      </c>
      <c r="F1868" s="17">
        <v>350</v>
      </c>
    </row>
    <row r="1869" spans="1:6">
      <c r="A1869" s="15">
        <v>1867</v>
      </c>
      <c r="B1869" s="16" t="s">
        <v>2158</v>
      </c>
      <c r="C1869" s="16" t="s">
        <v>2168</v>
      </c>
      <c r="D1869" s="16" t="s">
        <v>2195</v>
      </c>
      <c r="E1869" s="16" t="s">
        <v>199</v>
      </c>
      <c r="F1869" s="17">
        <v>350</v>
      </c>
    </row>
    <row r="1870" spans="1:6">
      <c r="A1870" s="15">
        <v>1868</v>
      </c>
      <c r="B1870" s="16" t="s">
        <v>2158</v>
      </c>
      <c r="C1870" s="16" t="s">
        <v>2168</v>
      </c>
      <c r="D1870" s="16" t="s">
        <v>2196</v>
      </c>
      <c r="E1870" s="16" t="s">
        <v>199</v>
      </c>
      <c r="F1870" s="17">
        <v>350</v>
      </c>
    </row>
    <row r="1871" spans="1:6">
      <c r="A1871" s="15">
        <v>1869</v>
      </c>
      <c r="B1871" s="16" t="s">
        <v>2158</v>
      </c>
      <c r="C1871" s="16" t="s">
        <v>2168</v>
      </c>
      <c r="D1871" s="16" t="s">
        <v>2197</v>
      </c>
      <c r="E1871" s="16" t="s">
        <v>199</v>
      </c>
      <c r="F1871" s="17">
        <v>350</v>
      </c>
    </row>
    <row r="1872" spans="1:6">
      <c r="A1872" s="15">
        <v>1870</v>
      </c>
      <c r="B1872" s="16" t="s">
        <v>2158</v>
      </c>
      <c r="C1872" s="16" t="s">
        <v>2168</v>
      </c>
      <c r="D1872" s="16" t="s">
        <v>2198</v>
      </c>
      <c r="E1872" s="16" t="s">
        <v>199</v>
      </c>
      <c r="F1872" s="17">
        <v>350</v>
      </c>
    </row>
    <row r="1873" spans="1:6">
      <c r="A1873" s="15">
        <v>1871</v>
      </c>
      <c r="B1873" s="16" t="s">
        <v>2158</v>
      </c>
      <c r="C1873" s="16" t="s">
        <v>2199</v>
      </c>
      <c r="D1873" s="16" t="s">
        <v>2200</v>
      </c>
      <c r="E1873" s="16" t="s">
        <v>51</v>
      </c>
      <c r="F1873" s="17">
        <v>350</v>
      </c>
    </row>
    <row r="1874" spans="1:6">
      <c r="A1874" s="15">
        <v>1872</v>
      </c>
      <c r="B1874" s="16" t="s">
        <v>2158</v>
      </c>
      <c r="C1874" s="16" t="s">
        <v>2199</v>
      </c>
      <c r="D1874" s="16" t="s">
        <v>19</v>
      </c>
      <c r="E1874" s="16" t="s">
        <v>199</v>
      </c>
      <c r="F1874" s="17">
        <v>350</v>
      </c>
    </row>
    <row r="1875" spans="1:6">
      <c r="A1875" s="15">
        <v>1873</v>
      </c>
      <c r="B1875" s="16" t="s">
        <v>2158</v>
      </c>
      <c r="C1875" s="16" t="s">
        <v>2199</v>
      </c>
      <c r="D1875" s="16" t="s">
        <v>2201</v>
      </c>
      <c r="E1875" s="16" t="s">
        <v>199</v>
      </c>
      <c r="F1875" s="17">
        <v>350</v>
      </c>
    </row>
    <row r="1876" spans="1:6">
      <c r="A1876" s="15">
        <v>1874</v>
      </c>
      <c r="B1876" s="16" t="s">
        <v>2158</v>
      </c>
      <c r="C1876" s="16" t="s">
        <v>2199</v>
      </c>
      <c r="D1876" s="16" t="s">
        <v>2202</v>
      </c>
      <c r="E1876" s="16" t="s">
        <v>199</v>
      </c>
      <c r="F1876" s="17">
        <v>350</v>
      </c>
    </row>
    <row r="1877" spans="1:6">
      <c r="A1877" s="15">
        <v>1875</v>
      </c>
      <c r="B1877" s="16" t="s">
        <v>2158</v>
      </c>
      <c r="C1877" s="16" t="s">
        <v>2199</v>
      </c>
      <c r="D1877" s="16" t="s">
        <v>2203</v>
      </c>
      <c r="E1877" s="16" t="s">
        <v>74</v>
      </c>
      <c r="F1877" s="17">
        <v>350</v>
      </c>
    </row>
    <row r="1878" spans="1:6">
      <c r="A1878" s="15">
        <v>1876</v>
      </c>
      <c r="B1878" s="16" t="s">
        <v>2158</v>
      </c>
      <c r="C1878" s="16" t="s">
        <v>2199</v>
      </c>
      <c r="D1878" s="16" t="s">
        <v>2204</v>
      </c>
      <c r="E1878" s="16" t="s">
        <v>74</v>
      </c>
      <c r="F1878" s="17">
        <v>350</v>
      </c>
    </row>
    <row r="1879" spans="1:6">
      <c r="A1879" s="15">
        <v>1877</v>
      </c>
      <c r="B1879" s="16" t="s">
        <v>2158</v>
      </c>
      <c r="C1879" s="16" t="s">
        <v>2199</v>
      </c>
      <c r="D1879" s="16" t="s">
        <v>2205</v>
      </c>
      <c r="E1879" s="16" t="s">
        <v>74</v>
      </c>
      <c r="F1879" s="17">
        <v>350</v>
      </c>
    </row>
    <row r="1880" spans="1:6">
      <c r="A1880" s="15">
        <v>1878</v>
      </c>
      <c r="B1880" s="16" t="s">
        <v>2158</v>
      </c>
      <c r="C1880" s="16" t="s">
        <v>2199</v>
      </c>
      <c r="D1880" s="16" t="s">
        <v>2206</v>
      </c>
      <c r="E1880" s="16" t="s">
        <v>199</v>
      </c>
      <c r="F1880" s="17">
        <v>350</v>
      </c>
    </row>
    <row r="1881" spans="1:6">
      <c r="A1881" s="15">
        <v>1879</v>
      </c>
      <c r="B1881" s="16" t="s">
        <v>2158</v>
      </c>
      <c r="C1881" s="16" t="s">
        <v>2199</v>
      </c>
      <c r="D1881" s="16" t="s">
        <v>2207</v>
      </c>
      <c r="E1881" s="16" t="s">
        <v>44</v>
      </c>
      <c r="F1881" s="17">
        <v>350</v>
      </c>
    </row>
    <row r="1882" spans="1:6">
      <c r="A1882" s="15">
        <v>1880</v>
      </c>
      <c r="B1882" s="16" t="s">
        <v>2158</v>
      </c>
      <c r="C1882" s="16" t="s">
        <v>2208</v>
      </c>
      <c r="D1882" s="16" t="s">
        <v>2209</v>
      </c>
      <c r="E1882" s="16" t="s">
        <v>74</v>
      </c>
      <c r="F1882" s="17">
        <v>350</v>
      </c>
    </row>
    <row r="1883" spans="1:6">
      <c r="A1883" s="15">
        <v>1881</v>
      </c>
      <c r="B1883" s="16" t="s">
        <v>2158</v>
      </c>
      <c r="C1883" s="16" t="s">
        <v>2208</v>
      </c>
      <c r="D1883" s="16" t="s">
        <v>2210</v>
      </c>
      <c r="E1883" s="16" t="s">
        <v>74</v>
      </c>
      <c r="F1883" s="17">
        <v>350</v>
      </c>
    </row>
    <row r="1884" spans="1:6">
      <c r="A1884" s="15">
        <v>1882</v>
      </c>
      <c r="B1884" s="16" t="s">
        <v>2158</v>
      </c>
      <c r="C1884" s="16" t="s">
        <v>2208</v>
      </c>
      <c r="D1884" s="16" t="s">
        <v>2211</v>
      </c>
      <c r="E1884" s="16" t="s">
        <v>74</v>
      </c>
      <c r="F1884" s="17">
        <v>350</v>
      </c>
    </row>
    <row r="1885" spans="1:6">
      <c r="A1885" s="15">
        <v>1883</v>
      </c>
      <c r="B1885" s="16" t="s">
        <v>2158</v>
      </c>
      <c r="C1885" s="16" t="s">
        <v>2208</v>
      </c>
      <c r="D1885" s="16" t="s">
        <v>2212</v>
      </c>
      <c r="E1885" s="16" t="s">
        <v>74</v>
      </c>
      <c r="F1885" s="17">
        <v>350</v>
      </c>
    </row>
    <row r="1886" spans="1:6">
      <c r="A1886" s="15">
        <v>1884</v>
      </c>
      <c r="B1886" s="16" t="s">
        <v>2158</v>
      </c>
      <c r="C1886" s="16" t="s">
        <v>2208</v>
      </c>
      <c r="D1886" s="16" t="s">
        <v>2213</v>
      </c>
      <c r="E1886" s="16" t="s">
        <v>74</v>
      </c>
      <c r="F1886" s="17">
        <v>350</v>
      </c>
    </row>
    <row r="1887" spans="1:6">
      <c r="A1887" s="15">
        <v>1885</v>
      </c>
      <c r="B1887" s="16" t="s">
        <v>2158</v>
      </c>
      <c r="C1887" s="16" t="s">
        <v>2208</v>
      </c>
      <c r="D1887" s="16" t="s">
        <v>2214</v>
      </c>
      <c r="E1887" s="16" t="s">
        <v>74</v>
      </c>
      <c r="F1887" s="17">
        <v>350</v>
      </c>
    </row>
    <row r="1888" spans="1:6">
      <c r="A1888" s="15">
        <v>1886</v>
      </c>
      <c r="B1888" s="16" t="s">
        <v>2158</v>
      </c>
      <c r="C1888" s="16" t="s">
        <v>2208</v>
      </c>
      <c r="D1888" s="16" t="s">
        <v>2215</v>
      </c>
      <c r="E1888" s="16" t="s">
        <v>74</v>
      </c>
      <c r="F1888" s="17">
        <v>350</v>
      </c>
    </row>
    <row r="1889" spans="1:6">
      <c r="A1889" s="15">
        <v>1887</v>
      </c>
      <c r="B1889" s="16" t="s">
        <v>2158</v>
      </c>
      <c r="C1889" s="16" t="s">
        <v>2208</v>
      </c>
      <c r="D1889" s="16" t="s">
        <v>2216</v>
      </c>
      <c r="E1889" s="16" t="s">
        <v>2217</v>
      </c>
      <c r="F1889" s="17">
        <v>350</v>
      </c>
    </row>
    <row r="1890" spans="1:6">
      <c r="A1890" s="15">
        <v>1888</v>
      </c>
      <c r="B1890" s="16" t="s">
        <v>2158</v>
      </c>
      <c r="C1890" s="16" t="s">
        <v>2218</v>
      </c>
      <c r="D1890" s="16" t="s">
        <v>2219</v>
      </c>
      <c r="E1890" s="16" t="s">
        <v>114</v>
      </c>
      <c r="F1890" s="17">
        <v>350</v>
      </c>
    </row>
    <row r="1891" spans="1:6">
      <c r="A1891" s="15">
        <v>1889</v>
      </c>
      <c r="B1891" s="16" t="s">
        <v>2158</v>
      </c>
      <c r="C1891" s="16" t="s">
        <v>2218</v>
      </c>
      <c r="D1891" s="16" t="s">
        <v>2220</v>
      </c>
      <c r="E1891" s="16" t="s">
        <v>49</v>
      </c>
      <c r="F1891" s="17">
        <v>350</v>
      </c>
    </row>
    <row r="1892" spans="1:6">
      <c r="A1892" s="15">
        <v>1890</v>
      </c>
      <c r="B1892" s="16" t="s">
        <v>2158</v>
      </c>
      <c r="C1892" s="16" t="s">
        <v>2218</v>
      </c>
      <c r="D1892" s="16" t="s">
        <v>2221</v>
      </c>
      <c r="E1892" s="16" t="s">
        <v>49</v>
      </c>
      <c r="F1892" s="17">
        <v>350</v>
      </c>
    </row>
    <row r="1893" spans="1:6">
      <c r="A1893" s="15">
        <v>1891</v>
      </c>
      <c r="B1893" s="16" t="s">
        <v>2158</v>
      </c>
      <c r="C1893" s="16" t="s">
        <v>2218</v>
      </c>
      <c r="D1893" s="16" t="s">
        <v>2222</v>
      </c>
      <c r="E1893" s="16" t="s">
        <v>49</v>
      </c>
      <c r="F1893" s="17">
        <v>350</v>
      </c>
    </row>
    <row r="1894" spans="1:6">
      <c r="A1894" s="15">
        <v>1892</v>
      </c>
      <c r="B1894" s="16" t="s">
        <v>2158</v>
      </c>
      <c r="C1894" s="16" t="s">
        <v>2218</v>
      </c>
      <c r="D1894" s="16" t="s">
        <v>2223</v>
      </c>
      <c r="E1894" s="16" t="s">
        <v>199</v>
      </c>
      <c r="F1894" s="17">
        <v>350</v>
      </c>
    </row>
    <row r="1895" spans="1:6">
      <c r="A1895" s="15">
        <v>1893</v>
      </c>
      <c r="B1895" s="16" t="s">
        <v>2158</v>
      </c>
      <c r="C1895" s="16" t="s">
        <v>2218</v>
      </c>
      <c r="D1895" s="16" t="s">
        <v>2224</v>
      </c>
      <c r="E1895" s="16" t="s">
        <v>199</v>
      </c>
      <c r="F1895" s="17">
        <v>350</v>
      </c>
    </row>
    <row r="1896" spans="1:6">
      <c r="A1896" s="15">
        <v>1894</v>
      </c>
      <c r="B1896" s="16" t="s">
        <v>2158</v>
      </c>
      <c r="C1896" s="16" t="s">
        <v>2218</v>
      </c>
      <c r="D1896" s="16" t="s">
        <v>2225</v>
      </c>
      <c r="E1896" s="16" t="s">
        <v>199</v>
      </c>
      <c r="F1896" s="17">
        <v>350</v>
      </c>
    </row>
    <row r="1897" spans="1:6">
      <c r="A1897" s="15">
        <v>1895</v>
      </c>
      <c r="B1897" s="16" t="s">
        <v>2158</v>
      </c>
      <c r="C1897" s="16" t="s">
        <v>2218</v>
      </c>
      <c r="D1897" s="16" t="s">
        <v>2226</v>
      </c>
      <c r="E1897" s="16" t="s">
        <v>199</v>
      </c>
      <c r="F1897" s="17">
        <v>350</v>
      </c>
    </row>
    <row r="1898" spans="1:6">
      <c r="A1898" s="15">
        <v>1896</v>
      </c>
      <c r="B1898" s="16" t="s">
        <v>2158</v>
      </c>
      <c r="C1898" s="16" t="s">
        <v>2218</v>
      </c>
      <c r="D1898" s="16" t="s">
        <v>2227</v>
      </c>
      <c r="E1898" s="16" t="s">
        <v>35</v>
      </c>
      <c r="F1898" s="17">
        <v>350</v>
      </c>
    </row>
    <row r="1899" spans="1:6">
      <c r="A1899" s="15">
        <v>1897</v>
      </c>
      <c r="B1899" s="16" t="s">
        <v>2158</v>
      </c>
      <c r="C1899" s="16" t="s">
        <v>2218</v>
      </c>
      <c r="D1899" s="16" t="s">
        <v>2228</v>
      </c>
      <c r="E1899" s="16" t="s">
        <v>35</v>
      </c>
      <c r="F1899" s="17">
        <v>350</v>
      </c>
    </row>
    <row r="1900" spans="1:6">
      <c r="A1900" s="15">
        <v>1898</v>
      </c>
      <c r="B1900" s="16" t="s">
        <v>2158</v>
      </c>
      <c r="C1900" s="16" t="s">
        <v>2229</v>
      </c>
      <c r="D1900" s="16" t="s">
        <v>2230</v>
      </c>
      <c r="E1900" s="16" t="s">
        <v>51</v>
      </c>
      <c r="F1900" s="17">
        <v>350</v>
      </c>
    </row>
    <row r="1901" spans="1:6">
      <c r="A1901" s="15">
        <v>1899</v>
      </c>
      <c r="B1901" s="16" t="s">
        <v>2158</v>
      </c>
      <c r="C1901" s="16" t="s">
        <v>2229</v>
      </c>
      <c r="D1901" s="16" t="s">
        <v>2231</v>
      </c>
      <c r="E1901" s="16" t="s">
        <v>39</v>
      </c>
      <c r="F1901" s="17">
        <v>350</v>
      </c>
    </row>
    <row r="1902" spans="1:6">
      <c r="A1902" s="15">
        <v>1900</v>
      </c>
      <c r="B1902" s="16" t="s">
        <v>2158</v>
      </c>
      <c r="C1902" s="16" t="s">
        <v>2229</v>
      </c>
      <c r="D1902" s="16" t="s">
        <v>2232</v>
      </c>
      <c r="E1902" s="16" t="s">
        <v>35</v>
      </c>
      <c r="F1902" s="17">
        <v>350</v>
      </c>
    </row>
    <row r="1903" spans="1:6">
      <c r="A1903" s="15">
        <v>1901</v>
      </c>
      <c r="B1903" s="16" t="s">
        <v>2158</v>
      </c>
      <c r="C1903" s="16" t="s">
        <v>2229</v>
      </c>
      <c r="D1903" s="16" t="s">
        <v>2233</v>
      </c>
      <c r="E1903" s="16" t="s">
        <v>114</v>
      </c>
      <c r="F1903" s="17">
        <v>350</v>
      </c>
    </row>
    <row r="1904" spans="1:6">
      <c r="A1904" s="15">
        <v>1902</v>
      </c>
      <c r="B1904" s="16" t="s">
        <v>2158</v>
      </c>
      <c r="C1904" s="16" t="s">
        <v>2229</v>
      </c>
      <c r="D1904" s="16" t="s">
        <v>2234</v>
      </c>
      <c r="E1904" s="16" t="s">
        <v>199</v>
      </c>
      <c r="F1904" s="17">
        <v>350</v>
      </c>
    </row>
    <row r="1905" spans="1:6">
      <c r="A1905" s="15">
        <v>1903</v>
      </c>
      <c r="B1905" s="16" t="s">
        <v>2158</v>
      </c>
      <c r="C1905" s="16" t="s">
        <v>2229</v>
      </c>
      <c r="D1905" s="16" t="s">
        <v>2235</v>
      </c>
      <c r="E1905" s="16" t="s">
        <v>199</v>
      </c>
      <c r="F1905" s="17">
        <v>350</v>
      </c>
    </row>
    <row r="1906" spans="1:6">
      <c r="A1906" s="15">
        <v>1904</v>
      </c>
      <c r="B1906" s="16" t="s">
        <v>2158</v>
      </c>
      <c r="C1906" s="16" t="s">
        <v>2229</v>
      </c>
      <c r="D1906" s="16" t="s">
        <v>2236</v>
      </c>
      <c r="E1906" s="16" t="s">
        <v>199</v>
      </c>
      <c r="F1906" s="17">
        <v>350</v>
      </c>
    </row>
    <row r="1907" spans="1:6">
      <c r="A1907" s="15">
        <v>1905</v>
      </c>
      <c r="B1907" s="16" t="s">
        <v>2158</v>
      </c>
      <c r="C1907" s="16" t="s">
        <v>2229</v>
      </c>
      <c r="D1907" s="16" t="s">
        <v>2237</v>
      </c>
      <c r="E1907" s="16" t="s">
        <v>199</v>
      </c>
      <c r="F1907" s="17">
        <v>350</v>
      </c>
    </row>
    <row r="1908" spans="1:6">
      <c r="A1908" s="15">
        <v>1906</v>
      </c>
      <c r="B1908" s="16" t="s">
        <v>2158</v>
      </c>
      <c r="C1908" s="16" t="s">
        <v>2238</v>
      </c>
      <c r="D1908" s="16" t="s">
        <v>2239</v>
      </c>
      <c r="E1908" s="16" t="s">
        <v>199</v>
      </c>
      <c r="F1908" s="17">
        <v>350</v>
      </c>
    </row>
    <row r="1909" spans="1:6">
      <c r="A1909" s="15">
        <v>1907</v>
      </c>
      <c r="B1909" s="16" t="s">
        <v>2158</v>
      </c>
      <c r="C1909" s="16" t="s">
        <v>2238</v>
      </c>
      <c r="D1909" s="16" t="s">
        <v>1045</v>
      </c>
      <c r="E1909" s="16" t="s">
        <v>199</v>
      </c>
      <c r="F1909" s="17">
        <v>350</v>
      </c>
    </row>
    <row r="1910" spans="1:6">
      <c r="A1910" s="15">
        <v>1908</v>
      </c>
      <c r="B1910" s="16" t="s">
        <v>2158</v>
      </c>
      <c r="C1910" s="16" t="s">
        <v>2238</v>
      </c>
      <c r="D1910" s="16" t="s">
        <v>2240</v>
      </c>
      <c r="E1910" s="16" t="s">
        <v>199</v>
      </c>
      <c r="F1910" s="17">
        <v>350</v>
      </c>
    </row>
    <row r="1911" spans="1:6">
      <c r="A1911" s="15">
        <v>1909</v>
      </c>
      <c r="B1911" s="16" t="s">
        <v>2158</v>
      </c>
      <c r="C1911" s="16" t="s">
        <v>2238</v>
      </c>
      <c r="D1911" s="16" t="s">
        <v>2241</v>
      </c>
      <c r="E1911" s="16" t="s">
        <v>199</v>
      </c>
      <c r="F1911" s="17">
        <v>350</v>
      </c>
    </row>
    <row r="1912" spans="1:6">
      <c r="A1912" s="15">
        <v>1910</v>
      </c>
      <c r="B1912" s="16" t="s">
        <v>2158</v>
      </c>
      <c r="C1912" s="16" t="s">
        <v>2238</v>
      </c>
      <c r="D1912" s="16" t="s">
        <v>2242</v>
      </c>
      <c r="E1912" s="16" t="s">
        <v>199</v>
      </c>
      <c r="F1912" s="17">
        <v>350</v>
      </c>
    </row>
    <row r="1913" spans="1:6">
      <c r="A1913" s="15">
        <v>1911</v>
      </c>
      <c r="B1913" s="16" t="s">
        <v>2158</v>
      </c>
      <c r="C1913" s="16" t="s">
        <v>2238</v>
      </c>
      <c r="D1913" s="16" t="s">
        <v>2243</v>
      </c>
      <c r="E1913" s="16" t="s">
        <v>199</v>
      </c>
      <c r="F1913" s="17">
        <v>350</v>
      </c>
    </row>
    <row r="1914" spans="1:6">
      <c r="A1914" s="15">
        <v>1912</v>
      </c>
      <c r="B1914" s="16" t="s">
        <v>2158</v>
      </c>
      <c r="C1914" s="16" t="s">
        <v>2238</v>
      </c>
      <c r="D1914" s="16" t="s">
        <v>2244</v>
      </c>
      <c r="E1914" s="16" t="s">
        <v>199</v>
      </c>
      <c r="F1914" s="17">
        <v>350</v>
      </c>
    </row>
    <row r="1915" spans="1:6">
      <c r="A1915" s="15">
        <v>1913</v>
      </c>
      <c r="B1915" s="16" t="s">
        <v>2158</v>
      </c>
      <c r="C1915" s="16" t="s">
        <v>2238</v>
      </c>
      <c r="D1915" s="16" t="s">
        <v>2245</v>
      </c>
      <c r="E1915" s="16" t="s">
        <v>199</v>
      </c>
      <c r="F1915" s="17">
        <v>350</v>
      </c>
    </row>
    <row r="1916" spans="1:6">
      <c r="A1916" s="15">
        <v>1914</v>
      </c>
      <c r="B1916" s="16" t="s">
        <v>2158</v>
      </c>
      <c r="C1916" s="16" t="s">
        <v>2238</v>
      </c>
      <c r="D1916" s="16" t="s">
        <v>2246</v>
      </c>
      <c r="E1916" s="16" t="s">
        <v>199</v>
      </c>
      <c r="F1916" s="17">
        <v>350</v>
      </c>
    </row>
    <row r="1917" spans="1:6">
      <c r="A1917" s="15">
        <v>1915</v>
      </c>
      <c r="B1917" s="16" t="s">
        <v>2158</v>
      </c>
      <c r="C1917" s="16" t="s">
        <v>2238</v>
      </c>
      <c r="D1917" s="16" t="s">
        <v>2247</v>
      </c>
      <c r="E1917" s="16" t="s">
        <v>39</v>
      </c>
      <c r="F1917" s="17">
        <v>350</v>
      </c>
    </row>
    <row r="1918" spans="1:6">
      <c r="A1918" s="15">
        <v>1916</v>
      </c>
      <c r="B1918" s="16" t="s">
        <v>2158</v>
      </c>
      <c r="C1918" s="16" t="s">
        <v>2238</v>
      </c>
      <c r="D1918" s="16" t="s">
        <v>2248</v>
      </c>
      <c r="E1918" s="16" t="s">
        <v>51</v>
      </c>
      <c r="F1918" s="17">
        <v>350</v>
      </c>
    </row>
    <row r="1919" spans="1:6">
      <c r="A1919" s="15">
        <v>1917</v>
      </c>
      <c r="B1919" s="16" t="s">
        <v>2158</v>
      </c>
      <c r="C1919" s="16" t="s">
        <v>2238</v>
      </c>
      <c r="D1919" s="16" t="s">
        <v>2249</v>
      </c>
      <c r="E1919" s="16" t="s">
        <v>51</v>
      </c>
      <c r="F1919" s="17">
        <v>350</v>
      </c>
    </row>
    <row r="1920" spans="1:6">
      <c r="A1920" s="15">
        <v>1918</v>
      </c>
      <c r="B1920" s="16" t="s">
        <v>2158</v>
      </c>
      <c r="C1920" s="16" t="s">
        <v>2238</v>
      </c>
      <c r="D1920" s="16" t="s">
        <v>2250</v>
      </c>
      <c r="E1920" s="16" t="s">
        <v>35</v>
      </c>
      <c r="F1920" s="17">
        <v>350</v>
      </c>
    </row>
    <row r="1921" spans="1:6">
      <c r="A1921" s="15">
        <v>1919</v>
      </c>
      <c r="B1921" s="16" t="s">
        <v>2158</v>
      </c>
      <c r="C1921" s="16" t="s">
        <v>2238</v>
      </c>
      <c r="D1921" s="16" t="s">
        <v>2251</v>
      </c>
      <c r="E1921" s="16" t="s">
        <v>35</v>
      </c>
      <c r="F1921" s="17">
        <v>350</v>
      </c>
    </row>
    <row r="1922" spans="1:6">
      <c r="A1922" s="15">
        <v>1920</v>
      </c>
      <c r="B1922" s="16" t="s">
        <v>2158</v>
      </c>
      <c r="C1922" s="16" t="s">
        <v>2238</v>
      </c>
      <c r="D1922" s="16" t="s">
        <v>2252</v>
      </c>
      <c r="E1922" s="16" t="s">
        <v>35</v>
      </c>
      <c r="F1922" s="17">
        <v>350</v>
      </c>
    </row>
    <row r="1923" spans="1:6">
      <c r="A1923" s="15">
        <v>1921</v>
      </c>
      <c r="B1923" s="16" t="s">
        <v>2158</v>
      </c>
      <c r="C1923" s="16" t="s">
        <v>2238</v>
      </c>
      <c r="D1923" s="16" t="s">
        <v>2253</v>
      </c>
      <c r="E1923" s="16" t="s">
        <v>114</v>
      </c>
      <c r="F1923" s="17">
        <v>350</v>
      </c>
    </row>
    <row r="1924" spans="1:6">
      <c r="A1924" s="15">
        <v>1922</v>
      </c>
      <c r="B1924" s="16" t="s">
        <v>2158</v>
      </c>
      <c r="C1924" s="16" t="s">
        <v>2238</v>
      </c>
      <c r="D1924" s="16" t="s">
        <v>2254</v>
      </c>
      <c r="E1924" s="16" t="s">
        <v>114</v>
      </c>
      <c r="F1924" s="17">
        <v>350</v>
      </c>
    </row>
    <row r="1925" spans="1:6">
      <c r="A1925" s="15">
        <v>1923</v>
      </c>
      <c r="B1925" s="16" t="s">
        <v>2158</v>
      </c>
      <c r="C1925" s="16" t="s">
        <v>2238</v>
      </c>
      <c r="D1925" s="16" t="s">
        <v>230</v>
      </c>
      <c r="E1925" s="16" t="s">
        <v>114</v>
      </c>
      <c r="F1925" s="17">
        <v>350</v>
      </c>
    </row>
    <row r="1926" spans="1:6">
      <c r="A1926" s="15">
        <v>1924</v>
      </c>
      <c r="B1926" s="16" t="s">
        <v>2158</v>
      </c>
      <c r="C1926" s="16" t="s">
        <v>2238</v>
      </c>
      <c r="D1926" s="16" t="s">
        <v>2255</v>
      </c>
      <c r="E1926" s="16" t="s">
        <v>51</v>
      </c>
      <c r="F1926" s="17">
        <v>350</v>
      </c>
    </row>
    <row r="1927" spans="1:6">
      <c r="A1927" s="15">
        <v>1925</v>
      </c>
      <c r="B1927" s="16" t="s">
        <v>2158</v>
      </c>
      <c r="C1927" s="16" t="s">
        <v>2238</v>
      </c>
      <c r="D1927" s="16" t="s">
        <v>2256</v>
      </c>
      <c r="E1927" s="16" t="s">
        <v>51</v>
      </c>
      <c r="F1927" s="17">
        <v>350</v>
      </c>
    </row>
    <row r="1928" spans="1:6">
      <c r="A1928" s="15">
        <v>1926</v>
      </c>
      <c r="B1928" s="16" t="s">
        <v>2158</v>
      </c>
      <c r="C1928" s="16" t="s">
        <v>2238</v>
      </c>
      <c r="D1928" s="16" t="s">
        <v>2257</v>
      </c>
      <c r="E1928" s="16" t="s">
        <v>114</v>
      </c>
      <c r="F1928" s="17">
        <v>350</v>
      </c>
    </row>
    <row r="1929" spans="1:6">
      <c r="A1929" s="15">
        <v>1927</v>
      </c>
      <c r="B1929" s="16" t="s">
        <v>2158</v>
      </c>
      <c r="C1929" s="16" t="s">
        <v>2238</v>
      </c>
      <c r="D1929" s="16" t="s">
        <v>2258</v>
      </c>
      <c r="E1929" s="16" t="s">
        <v>114</v>
      </c>
      <c r="F1929" s="17">
        <v>350</v>
      </c>
    </row>
    <row r="1930" spans="1:6">
      <c r="A1930" s="15">
        <v>1928</v>
      </c>
      <c r="B1930" s="16" t="s">
        <v>2158</v>
      </c>
      <c r="C1930" s="16" t="s">
        <v>2238</v>
      </c>
      <c r="D1930" s="16" t="s">
        <v>2259</v>
      </c>
      <c r="E1930" s="16" t="s">
        <v>199</v>
      </c>
      <c r="F1930" s="17">
        <v>350</v>
      </c>
    </row>
    <row r="1931" spans="1:6">
      <c r="A1931" s="15">
        <v>1929</v>
      </c>
      <c r="B1931" s="16" t="s">
        <v>2158</v>
      </c>
      <c r="C1931" s="16" t="s">
        <v>2238</v>
      </c>
      <c r="D1931" s="16" t="s">
        <v>2260</v>
      </c>
      <c r="E1931" s="16" t="s">
        <v>199</v>
      </c>
      <c r="F1931" s="17">
        <v>350</v>
      </c>
    </row>
    <row r="1932" spans="1:6">
      <c r="A1932" s="15">
        <v>1930</v>
      </c>
      <c r="B1932" s="16" t="s">
        <v>2158</v>
      </c>
      <c r="C1932" s="16" t="s">
        <v>2238</v>
      </c>
      <c r="D1932" s="16" t="s">
        <v>2261</v>
      </c>
      <c r="E1932" s="16" t="s">
        <v>199</v>
      </c>
      <c r="F1932" s="17">
        <v>350</v>
      </c>
    </row>
    <row r="1933" spans="1:6">
      <c r="A1933" s="15">
        <v>1931</v>
      </c>
      <c r="B1933" s="16" t="s">
        <v>2158</v>
      </c>
      <c r="C1933" s="16" t="s">
        <v>2238</v>
      </c>
      <c r="D1933" s="16" t="s">
        <v>2262</v>
      </c>
      <c r="E1933" s="16" t="s">
        <v>199</v>
      </c>
      <c r="F1933" s="17">
        <v>350</v>
      </c>
    </row>
    <row r="1934" spans="1:6">
      <c r="A1934" s="15">
        <v>1932</v>
      </c>
      <c r="B1934" s="16" t="s">
        <v>2158</v>
      </c>
      <c r="C1934" s="16" t="s">
        <v>2238</v>
      </c>
      <c r="D1934" s="16" t="s">
        <v>2263</v>
      </c>
      <c r="E1934" s="16" t="s">
        <v>199</v>
      </c>
      <c r="F1934" s="17">
        <v>350</v>
      </c>
    </row>
    <row r="1935" spans="1:6">
      <c r="A1935" s="15">
        <v>1933</v>
      </c>
      <c r="B1935" s="16" t="s">
        <v>2158</v>
      </c>
      <c r="C1935" s="16" t="s">
        <v>2238</v>
      </c>
      <c r="D1935" s="16" t="s">
        <v>2264</v>
      </c>
      <c r="E1935" s="16" t="s">
        <v>199</v>
      </c>
      <c r="F1935" s="17">
        <v>350</v>
      </c>
    </row>
    <row r="1936" spans="1:6">
      <c r="A1936" s="15">
        <v>1934</v>
      </c>
      <c r="B1936" s="16" t="s">
        <v>2158</v>
      </c>
      <c r="C1936" s="16" t="s">
        <v>2238</v>
      </c>
      <c r="D1936" s="16" t="s">
        <v>2265</v>
      </c>
      <c r="E1936" s="16" t="s">
        <v>199</v>
      </c>
      <c r="F1936" s="17">
        <v>350</v>
      </c>
    </row>
    <row r="1937" spans="1:6">
      <c r="A1937" s="15">
        <v>1935</v>
      </c>
      <c r="B1937" s="16" t="s">
        <v>2158</v>
      </c>
      <c r="C1937" s="16" t="s">
        <v>2238</v>
      </c>
      <c r="D1937" s="16" t="s">
        <v>2266</v>
      </c>
      <c r="E1937" s="16" t="s">
        <v>199</v>
      </c>
      <c r="F1937" s="17">
        <v>350</v>
      </c>
    </row>
    <row r="1938" spans="1:6">
      <c r="A1938" s="15">
        <v>1936</v>
      </c>
      <c r="B1938" s="16" t="s">
        <v>2158</v>
      </c>
      <c r="C1938" s="16" t="s">
        <v>2238</v>
      </c>
      <c r="D1938" s="16" t="s">
        <v>2267</v>
      </c>
      <c r="E1938" s="16" t="s">
        <v>199</v>
      </c>
      <c r="F1938" s="17">
        <v>350</v>
      </c>
    </row>
    <row r="1939" spans="1:6">
      <c r="A1939" s="15">
        <v>1937</v>
      </c>
      <c r="B1939" s="16" t="s">
        <v>2158</v>
      </c>
      <c r="C1939" s="16" t="s">
        <v>2238</v>
      </c>
      <c r="D1939" s="16" t="s">
        <v>2268</v>
      </c>
      <c r="E1939" s="16" t="s">
        <v>199</v>
      </c>
      <c r="F1939" s="17">
        <v>350</v>
      </c>
    </row>
    <row r="1940" spans="1:6">
      <c r="A1940" s="15">
        <v>1938</v>
      </c>
      <c r="B1940" s="16" t="s">
        <v>2158</v>
      </c>
      <c r="C1940" s="16" t="s">
        <v>2238</v>
      </c>
      <c r="D1940" s="22" t="s">
        <v>2269</v>
      </c>
      <c r="E1940" s="16" t="s">
        <v>199</v>
      </c>
      <c r="F1940" s="17">
        <v>350</v>
      </c>
    </row>
    <row r="1941" spans="1:6">
      <c r="A1941" s="15">
        <v>1939</v>
      </c>
      <c r="B1941" s="16" t="s">
        <v>2158</v>
      </c>
      <c r="C1941" s="16" t="s">
        <v>2238</v>
      </c>
      <c r="D1941" s="16" t="s">
        <v>2270</v>
      </c>
      <c r="E1941" s="16" t="s">
        <v>199</v>
      </c>
      <c r="F1941" s="17">
        <v>350</v>
      </c>
    </row>
    <row r="1942" spans="1:6">
      <c r="A1942" s="15">
        <v>1940</v>
      </c>
      <c r="B1942" s="16" t="s">
        <v>2158</v>
      </c>
      <c r="C1942" s="16" t="s">
        <v>2238</v>
      </c>
      <c r="D1942" s="16" t="s">
        <v>2271</v>
      </c>
      <c r="E1942" s="16" t="s">
        <v>199</v>
      </c>
      <c r="F1942" s="17">
        <v>350</v>
      </c>
    </row>
    <row r="1943" spans="1:6">
      <c r="A1943" s="15">
        <v>1941</v>
      </c>
      <c r="B1943" s="16" t="s">
        <v>2158</v>
      </c>
      <c r="C1943" s="16" t="s">
        <v>2238</v>
      </c>
      <c r="D1943" s="16" t="s">
        <v>2272</v>
      </c>
      <c r="E1943" s="16" t="s">
        <v>199</v>
      </c>
      <c r="F1943" s="17">
        <v>350</v>
      </c>
    </row>
    <row r="1944" spans="1:6">
      <c r="A1944" s="15">
        <v>1942</v>
      </c>
      <c r="B1944" s="16" t="s">
        <v>2158</v>
      </c>
      <c r="C1944" s="16" t="s">
        <v>2238</v>
      </c>
      <c r="D1944" s="16" t="s">
        <v>2273</v>
      </c>
      <c r="E1944" s="16" t="s">
        <v>199</v>
      </c>
      <c r="F1944" s="17">
        <v>350</v>
      </c>
    </row>
    <row r="1945" spans="1:6">
      <c r="A1945" s="15">
        <v>1943</v>
      </c>
      <c r="B1945" s="16" t="s">
        <v>2158</v>
      </c>
      <c r="C1945" s="16" t="s">
        <v>2238</v>
      </c>
      <c r="D1945" s="16" t="s">
        <v>2274</v>
      </c>
      <c r="E1945" s="16" t="s">
        <v>199</v>
      </c>
      <c r="F1945" s="17">
        <v>350</v>
      </c>
    </row>
    <row r="1946" spans="1:6">
      <c r="A1946" s="15">
        <v>1944</v>
      </c>
      <c r="B1946" s="16" t="s">
        <v>2158</v>
      </c>
      <c r="C1946" s="16" t="s">
        <v>1586</v>
      </c>
      <c r="D1946" s="16" t="s">
        <v>2275</v>
      </c>
      <c r="E1946" s="16" t="s">
        <v>199</v>
      </c>
      <c r="F1946" s="17">
        <v>350</v>
      </c>
    </row>
    <row r="1947" spans="1:6">
      <c r="A1947" s="15">
        <v>1945</v>
      </c>
      <c r="B1947" s="16" t="s">
        <v>2158</v>
      </c>
      <c r="C1947" s="16" t="s">
        <v>1586</v>
      </c>
      <c r="D1947" s="16" t="s">
        <v>2276</v>
      </c>
      <c r="E1947" s="16" t="s">
        <v>199</v>
      </c>
      <c r="F1947" s="17">
        <v>350</v>
      </c>
    </row>
    <row r="1948" spans="1:6">
      <c r="A1948" s="15">
        <v>1946</v>
      </c>
      <c r="B1948" s="16" t="s">
        <v>2158</v>
      </c>
      <c r="C1948" s="16" t="s">
        <v>1586</v>
      </c>
      <c r="D1948" s="16" t="s">
        <v>2277</v>
      </c>
      <c r="E1948" s="16" t="s">
        <v>199</v>
      </c>
      <c r="F1948" s="17">
        <v>350</v>
      </c>
    </row>
    <row r="1949" spans="1:6">
      <c r="A1949" s="15">
        <v>1947</v>
      </c>
      <c r="B1949" s="16" t="s">
        <v>2158</v>
      </c>
      <c r="C1949" s="16" t="s">
        <v>1586</v>
      </c>
      <c r="D1949" s="16" t="s">
        <v>2278</v>
      </c>
      <c r="E1949" s="16" t="s">
        <v>199</v>
      </c>
      <c r="F1949" s="17">
        <v>350</v>
      </c>
    </row>
    <row r="1950" spans="1:6">
      <c r="A1950" s="15">
        <v>1948</v>
      </c>
      <c r="B1950" s="16" t="s">
        <v>2158</v>
      </c>
      <c r="C1950" s="16" t="s">
        <v>1586</v>
      </c>
      <c r="D1950" s="16" t="s">
        <v>2279</v>
      </c>
      <c r="E1950" s="16" t="s">
        <v>199</v>
      </c>
      <c r="F1950" s="17">
        <v>350</v>
      </c>
    </row>
    <row r="1951" spans="1:6">
      <c r="A1951" s="15">
        <v>1949</v>
      </c>
      <c r="B1951" s="16" t="s">
        <v>2158</v>
      </c>
      <c r="C1951" s="16" t="s">
        <v>1586</v>
      </c>
      <c r="D1951" s="16" t="s">
        <v>2280</v>
      </c>
      <c r="E1951" s="16" t="s">
        <v>199</v>
      </c>
      <c r="F1951" s="17">
        <v>350</v>
      </c>
    </row>
    <row r="1952" spans="1:6">
      <c r="A1952" s="15">
        <v>1950</v>
      </c>
      <c r="B1952" s="16" t="s">
        <v>2158</v>
      </c>
      <c r="C1952" s="16" t="s">
        <v>1586</v>
      </c>
      <c r="D1952" s="16" t="s">
        <v>2281</v>
      </c>
      <c r="E1952" s="16" t="s">
        <v>199</v>
      </c>
      <c r="F1952" s="17">
        <v>350</v>
      </c>
    </row>
    <row r="1953" spans="1:6">
      <c r="A1953" s="15">
        <v>1951</v>
      </c>
      <c r="B1953" s="16" t="s">
        <v>2158</v>
      </c>
      <c r="C1953" s="16" t="s">
        <v>1586</v>
      </c>
      <c r="D1953" s="16" t="s">
        <v>2282</v>
      </c>
      <c r="E1953" s="16" t="s">
        <v>199</v>
      </c>
      <c r="F1953" s="17">
        <v>350</v>
      </c>
    </row>
    <row r="1954" spans="1:6">
      <c r="A1954" s="15">
        <v>1952</v>
      </c>
      <c r="B1954" s="16" t="s">
        <v>2158</v>
      </c>
      <c r="C1954" s="16" t="s">
        <v>2283</v>
      </c>
      <c r="D1954" s="16" t="s">
        <v>2284</v>
      </c>
      <c r="E1954" s="16" t="s">
        <v>39</v>
      </c>
      <c r="F1954" s="17">
        <v>350</v>
      </c>
    </row>
    <row r="1955" spans="1:6">
      <c r="A1955" s="15">
        <v>1953</v>
      </c>
      <c r="B1955" s="16" t="s">
        <v>2158</v>
      </c>
      <c r="C1955" s="16" t="s">
        <v>2283</v>
      </c>
      <c r="D1955" s="16" t="s">
        <v>2285</v>
      </c>
      <c r="E1955" s="16" t="s">
        <v>114</v>
      </c>
      <c r="F1955" s="17">
        <v>350</v>
      </c>
    </row>
    <row r="1956" spans="1:6">
      <c r="A1956" s="15">
        <v>1954</v>
      </c>
      <c r="B1956" s="16" t="s">
        <v>2158</v>
      </c>
      <c r="C1956" s="16" t="s">
        <v>2283</v>
      </c>
      <c r="D1956" s="16" t="s">
        <v>2286</v>
      </c>
      <c r="E1956" s="16" t="s">
        <v>199</v>
      </c>
      <c r="F1956" s="17">
        <v>350</v>
      </c>
    </row>
    <row r="1957" spans="1:6">
      <c r="A1957" s="15">
        <v>1955</v>
      </c>
      <c r="B1957" s="16" t="s">
        <v>2158</v>
      </c>
      <c r="C1957" s="16" t="s">
        <v>2283</v>
      </c>
      <c r="D1957" s="16" t="s">
        <v>2287</v>
      </c>
      <c r="E1957" s="16" t="s">
        <v>199</v>
      </c>
      <c r="F1957" s="17">
        <v>350</v>
      </c>
    </row>
    <row r="1958" spans="1:6">
      <c r="A1958" s="15">
        <v>1956</v>
      </c>
      <c r="B1958" s="16" t="s">
        <v>2158</v>
      </c>
      <c r="C1958" s="16" t="s">
        <v>2283</v>
      </c>
      <c r="D1958" s="16" t="s">
        <v>2288</v>
      </c>
      <c r="E1958" s="16" t="s">
        <v>199</v>
      </c>
      <c r="F1958" s="17">
        <v>350</v>
      </c>
    </row>
    <row r="1959" spans="1:6">
      <c r="A1959" s="15">
        <v>1957</v>
      </c>
      <c r="B1959" s="16" t="s">
        <v>2158</v>
      </c>
      <c r="C1959" s="16" t="s">
        <v>2283</v>
      </c>
      <c r="D1959" s="16" t="s">
        <v>2289</v>
      </c>
      <c r="E1959" s="16" t="s">
        <v>114</v>
      </c>
      <c r="F1959" s="17">
        <v>350</v>
      </c>
    </row>
    <row r="1960" spans="1:6">
      <c r="A1960" s="15">
        <v>1958</v>
      </c>
      <c r="B1960" s="16" t="s">
        <v>2158</v>
      </c>
      <c r="C1960" s="16" t="s">
        <v>2283</v>
      </c>
      <c r="D1960" s="16" t="s">
        <v>2290</v>
      </c>
      <c r="E1960" s="16" t="s">
        <v>199</v>
      </c>
      <c r="F1960" s="17">
        <v>350</v>
      </c>
    </row>
    <row r="1961" spans="1:6">
      <c r="A1961" s="15">
        <v>1959</v>
      </c>
      <c r="B1961" s="16" t="s">
        <v>2158</v>
      </c>
      <c r="C1961" s="16" t="s">
        <v>2283</v>
      </c>
      <c r="D1961" s="16" t="s">
        <v>2291</v>
      </c>
      <c r="E1961" s="16" t="s">
        <v>114</v>
      </c>
      <c r="F1961" s="17">
        <v>350</v>
      </c>
    </row>
    <row r="1962" spans="1:6">
      <c r="A1962" s="15">
        <v>1960</v>
      </c>
      <c r="B1962" s="16" t="s">
        <v>2158</v>
      </c>
      <c r="C1962" s="16" t="s">
        <v>2283</v>
      </c>
      <c r="D1962" s="16" t="s">
        <v>2292</v>
      </c>
      <c r="E1962" s="16" t="s">
        <v>199</v>
      </c>
      <c r="F1962" s="17">
        <v>350</v>
      </c>
    </row>
    <row r="1963" spans="1:6">
      <c r="A1963" s="15">
        <v>1961</v>
      </c>
      <c r="B1963" s="16" t="s">
        <v>2158</v>
      </c>
      <c r="C1963" s="16" t="s">
        <v>2283</v>
      </c>
      <c r="D1963" s="16" t="s">
        <v>2293</v>
      </c>
      <c r="E1963" s="16" t="s">
        <v>74</v>
      </c>
      <c r="F1963" s="17">
        <v>350</v>
      </c>
    </row>
    <row r="1964" spans="1:6">
      <c r="A1964" s="15">
        <v>1962</v>
      </c>
      <c r="B1964" s="16" t="s">
        <v>2158</v>
      </c>
      <c r="C1964" s="16" t="s">
        <v>2283</v>
      </c>
      <c r="D1964" s="16" t="s">
        <v>2294</v>
      </c>
      <c r="E1964" s="16" t="s">
        <v>74</v>
      </c>
      <c r="F1964" s="17">
        <v>350</v>
      </c>
    </row>
    <row r="1965" spans="1:6">
      <c r="A1965" s="15">
        <v>1963</v>
      </c>
      <c r="B1965" s="16" t="s">
        <v>2158</v>
      </c>
      <c r="C1965" s="16" t="s">
        <v>2283</v>
      </c>
      <c r="D1965" s="16" t="s">
        <v>2295</v>
      </c>
      <c r="E1965" s="16" t="s">
        <v>199</v>
      </c>
      <c r="F1965" s="17">
        <v>350</v>
      </c>
    </row>
    <row r="1966" spans="1:6">
      <c r="A1966" s="15">
        <v>1964</v>
      </c>
      <c r="B1966" s="16" t="s">
        <v>2158</v>
      </c>
      <c r="C1966" s="16" t="s">
        <v>2296</v>
      </c>
      <c r="D1966" s="16" t="s">
        <v>2297</v>
      </c>
      <c r="E1966" s="16" t="s">
        <v>39</v>
      </c>
      <c r="F1966" s="17">
        <v>350</v>
      </c>
    </row>
    <row r="1967" spans="1:6">
      <c r="A1967" s="15">
        <v>1965</v>
      </c>
      <c r="B1967" s="16" t="s">
        <v>2158</v>
      </c>
      <c r="C1967" s="16" t="s">
        <v>2296</v>
      </c>
      <c r="D1967" s="16" t="s">
        <v>2298</v>
      </c>
      <c r="E1967" s="16" t="s">
        <v>39</v>
      </c>
      <c r="F1967" s="17">
        <v>350</v>
      </c>
    </row>
    <row r="1968" spans="1:6">
      <c r="A1968" s="15">
        <v>1966</v>
      </c>
      <c r="B1968" s="16" t="s">
        <v>2158</v>
      </c>
      <c r="C1968" s="16" t="s">
        <v>2296</v>
      </c>
      <c r="D1968" s="16" t="s">
        <v>2299</v>
      </c>
      <c r="E1968" s="16" t="s">
        <v>199</v>
      </c>
      <c r="F1968" s="17">
        <v>350</v>
      </c>
    </row>
    <row r="1969" spans="1:6">
      <c r="A1969" s="15">
        <v>1967</v>
      </c>
      <c r="B1969" s="16" t="s">
        <v>2158</v>
      </c>
      <c r="C1969" s="16" t="s">
        <v>2296</v>
      </c>
      <c r="D1969" s="16" t="s">
        <v>2300</v>
      </c>
      <c r="E1969" s="16" t="s">
        <v>199</v>
      </c>
      <c r="F1969" s="17">
        <v>350</v>
      </c>
    </row>
    <row r="1970" spans="1:6">
      <c r="A1970" s="15">
        <v>1968</v>
      </c>
      <c r="B1970" s="16" t="s">
        <v>2158</v>
      </c>
      <c r="C1970" s="16" t="s">
        <v>2296</v>
      </c>
      <c r="D1970" s="16" t="s">
        <v>2301</v>
      </c>
      <c r="E1970" s="16" t="s">
        <v>74</v>
      </c>
      <c r="F1970" s="17">
        <v>350</v>
      </c>
    </row>
    <row r="1971" spans="1:6">
      <c r="A1971" s="15">
        <v>1969</v>
      </c>
      <c r="B1971" s="16" t="s">
        <v>2158</v>
      </c>
      <c r="C1971" s="16" t="s">
        <v>2296</v>
      </c>
      <c r="D1971" s="16" t="s">
        <v>2302</v>
      </c>
      <c r="E1971" s="16" t="s">
        <v>74</v>
      </c>
      <c r="F1971" s="17">
        <v>350</v>
      </c>
    </row>
    <row r="1972" spans="1:6">
      <c r="A1972" s="15">
        <v>1970</v>
      </c>
      <c r="B1972" s="16" t="s">
        <v>2158</v>
      </c>
      <c r="C1972" s="16" t="s">
        <v>2296</v>
      </c>
      <c r="D1972" s="16" t="s">
        <v>2303</v>
      </c>
      <c r="E1972" s="16" t="s">
        <v>74</v>
      </c>
      <c r="F1972" s="17">
        <v>350</v>
      </c>
    </row>
    <row r="1973" spans="1:6">
      <c r="A1973" s="15">
        <v>1971</v>
      </c>
      <c r="B1973" s="16" t="s">
        <v>2158</v>
      </c>
      <c r="C1973" s="16" t="s">
        <v>2304</v>
      </c>
      <c r="D1973" s="16" t="s">
        <v>2305</v>
      </c>
      <c r="E1973" s="16" t="s">
        <v>199</v>
      </c>
      <c r="F1973" s="17">
        <v>350</v>
      </c>
    </row>
    <row r="1974" spans="1:6">
      <c r="A1974" s="15">
        <v>1972</v>
      </c>
      <c r="B1974" s="16" t="s">
        <v>2158</v>
      </c>
      <c r="C1974" s="16" t="s">
        <v>2304</v>
      </c>
      <c r="D1974" s="16" t="s">
        <v>2306</v>
      </c>
      <c r="E1974" s="16" t="s">
        <v>199</v>
      </c>
      <c r="F1974" s="17">
        <v>350</v>
      </c>
    </row>
    <row r="1975" spans="1:6">
      <c r="A1975" s="15">
        <v>1973</v>
      </c>
      <c r="B1975" s="16" t="s">
        <v>2158</v>
      </c>
      <c r="C1975" s="16" t="s">
        <v>2304</v>
      </c>
      <c r="D1975" s="16" t="s">
        <v>2307</v>
      </c>
      <c r="E1975" s="16" t="s">
        <v>199</v>
      </c>
      <c r="F1975" s="17">
        <v>350</v>
      </c>
    </row>
    <row r="1976" spans="1:6">
      <c r="A1976" s="15">
        <v>1974</v>
      </c>
      <c r="B1976" s="16" t="s">
        <v>2158</v>
      </c>
      <c r="C1976" s="16" t="s">
        <v>2304</v>
      </c>
      <c r="D1976" s="16" t="s">
        <v>2308</v>
      </c>
      <c r="E1976" s="16" t="s">
        <v>35</v>
      </c>
      <c r="F1976" s="17">
        <v>350</v>
      </c>
    </row>
    <row r="1977" spans="1:6">
      <c r="A1977" s="15">
        <v>1975</v>
      </c>
      <c r="B1977" s="16" t="s">
        <v>2158</v>
      </c>
      <c r="C1977" s="16" t="s">
        <v>2304</v>
      </c>
      <c r="D1977" s="16" t="s">
        <v>2309</v>
      </c>
      <c r="E1977" s="16" t="s">
        <v>39</v>
      </c>
      <c r="F1977" s="17">
        <v>350</v>
      </c>
    </row>
    <row r="1978" spans="1:6">
      <c r="A1978" s="15">
        <v>1976</v>
      </c>
      <c r="B1978" s="16" t="s">
        <v>2158</v>
      </c>
      <c r="C1978" s="16" t="s">
        <v>2304</v>
      </c>
      <c r="D1978" s="16" t="s">
        <v>2310</v>
      </c>
      <c r="E1978" s="16" t="s">
        <v>35</v>
      </c>
      <c r="F1978" s="17">
        <v>350</v>
      </c>
    </row>
    <row r="1979" spans="1:6">
      <c r="A1979" s="15">
        <v>1977</v>
      </c>
      <c r="B1979" s="16" t="s">
        <v>2158</v>
      </c>
      <c r="C1979" s="16" t="s">
        <v>2304</v>
      </c>
      <c r="D1979" s="16" t="s">
        <v>2311</v>
      </c>
      <c r="E1979" s="16" t="s">
        <v>199</v>
      </c>
      <c r="F1979" s="17">
        <v>350</v>
      </c>
    </row>
    <row r="1980" spans="1:6">
      <c r="A1980" s="15">
        <v>1978</v>
      </c>
      <c r="B1980" s="16" t="s">
        <v>2158</v>
      </c>
      <c r="C1980" s="16" t="s">
        <v>2304</v>
      </c>
      <c r="D1980" s="16" t="s">
        <v>2312</v>
      </c>
      <c r="E1980" s="16" t="s">
        <v>199</v>
      </c>
      <c r="F1980" s="17">
        <v>350</v>
      </c>
    </row>
    <row r="1981" spans="1:6">
      <c r="A1981" s="15">
        <v>1979</v>
      </c>
      <c r="B1981" s="16" t="s">
        <v>2158</v>
      </c>
      <c r="C1981" s="16" t="s">
        <v>2304</v>
      </c>
      <c r="D1981" s="16" t="s">
        <v>2313</v>
      </c>
      <c r="E1981" s="16" t="s">
        <v>35</v>
      </c>
      <c r="F1981" s="17">
        <v>350</v>
      </c>
    </row>
    <row r="1982" spans="1:6">
      <c r="A1982" s="15">
        <v>1980</v>
      </c>
      <c r="B1982" s="16" t="s">
        <v>2158</v>
      </c>
      <c r="C1982" s="16" t="s">
        <v>2314</v>
      </c>
      <c r="D1982" s="16" t="s">
        <v>2315</v>
      </c>
      <c r="E1982" s="16" t="s">
        <v>35</v>
      </c>
      <c r="F1982" s="17">
        <v>350</v>
      </c>
    </row>
    <row r="1983" spans="1:6">
      <c r="A1983" s="15">
        <v>1981</v>
      </c>
      <c r="B1983" s="16" t="s">
        <v>2158</v>
      </c>
      <c r="C1983" s="16" t="s">
        <v>2314</v>
      </c>
      <c r="D1983" s="16" t="s">
        <v>2316</v>
      </c>
      <c r="E1983" s="16" t="s">
        <v>35</v>
      </c>
      <c r="F1983" s="17">
        <v>350</v>
      </c>
    </row>
    <row r="1984" spans="1:6">
      <c r="A1984" s="15">
        <v>1982</v>
      </c>
      <c r="B1984" s="16" t="s">
        <v>2158</v>
      </c>
      <c r="C1984" s="16" t="s">
        <v>2314</v>
      </c>
      <c r="D1984" s="16" t="s">
        <v>2317</v>
      </c>
      <c r="E1984" s="16" t="s">
        <v>199</v>
      </c>
      <c r="F1984" s="17">
        <v>350</v>
      </c>
    </row>
    <row r="1985" spans="1:6">
      <c r="A1985" s="15">
        <v>1983</v>
      </c>
      <c r="B1985" s="16" t="s">
        <v>2158</v>
      </c>
      <c r="C1985" s="16" t="s">
        <v>2314</v>
      </c>
      <c r="D1985" s="16" t="s">
        <v>2318</v>
      </c>
      <c r="E1985" s="16" t="s">
        <v>199</v>
      </c>
      <c r="F1985" s="17">
        <v>350</v>
      </c>
    </row>
    <row r="1986" spans="1:6">
      <c r="A1986" s="15">
        <v>1984</v>
      </c>
      <c r="B1986" s="16" t="s">
        <v>2158</v>
      </c>
      <c r="C1986" s="16" t="s">
        <v>2314</v>
      </c>
      <c r="D1986" s="16" t="s">
        <v>148</v>
      </c>
      <c r="E1986" s="16" t="s">
        <v>35</v>
      </c>
      <c r="F1986" s="17">
        <v>350</v>
      </c>
    </row>
    <row r="1987" spans="1:6">
      <c r="A1987" s="15">
        <v>1985</v>
      </c>
      <c r="B1987" s="16" t="s">
        <v>2158</v>
      </c>
      <c r="C1987" s="16" t="s">
        <v>2314</v>
      </c>
      <c r="D1987" s="16" t="s">
        <v>2319</v>
      </c>
      <c r="E1987" s="16" t="s">
        <v>35</v>
      </c>
      <c r="F1987" s="17">
        <v>350</v>
      </c>
    </row>
    <row r="1988" spans="1:6">
      <c r="A1988" s="15">
        <v>1986</v>
      </c>
      <c r="B1988" s="16" t="s">
        <v>2158</v>
      </c>
      <c r="C1988" s="16" t="s">
        <v>2314</v>
      </c>
      <c r="D1988" s="16" t="s">
        <v>2320</v>
      </c>
      <c r="E1988" s="16" t="s">
        <v>199</v>
      </c>
      <c r="F1988" s="17">
        <v>350</v>
      </c>
    </row>
    <row r="1989" spans="1:6">
      <c r="A1989" s="15">
        <v>1987</v>
      </c>
      <c r="B1989" s="16" t="s">
        <v>2158</v>
      </c>
      <c r="C1989" s="16" t="s">
        <v>2314</v>
      </c>
      <c r="D1989" s="16" t="s">
        <v>2321</v>
      </c>
      <c r="E1989" s="16" t="s">
        <v>35</v>
      </c>
      <c r="F1989" s="17">
        <v>350</v>
      </c>
    </row>
    <row r="1990" spans="1:6">
      <c r="A1990" s="15">
        <v>1988</v>
      </c>
      <c r="B1990" s="16" t="s">
        <v>2158</v>
      </c>
      <c r="C1990" s="16" t="s">
        <v>2314</v>
      </c>
      <c r="D1990" s="16" t="s">
        <v>2322</v>
      </c>
      <c r="E1990" s="16" t="s">
        <v>199</v>
      </c>
      <c r="F1990" s="17">
        <v>350</v>
      </c>
    </row>
    <row r="1991" spans="1:6">
      <c r="A1991" s="15">
        <v>1989</v>
      </c>
      <c r="B1991" s="16" t="s">
        <v>2158</v>
      </c>
      <c r="C1991" s="16" t="s">
        <v>2314</v>
      </c>
      <c r="D1991" s="16" t="s">
        <v>2323</v>
      </c>
      <c r="E1991" s="16" t="s">
        <v>199</v>
      </c>
      <c r="F1991" s="17">
        <v>350</v>
      </c>
    </row>
    <row r="1992" spans="1:6">
      <c r="A1992" s="15">
        <v>1990</v>
      </c>
      <c r="B1992" s="16" t="s">
        <v>2158</v>
      </c>
      <c r="C1992" s="16" t="s">
        <v>2324</v>
      </c>
      <c r="D1992" s="16" t="s">
        <v>2325</v>
      </c>
      <c r="E1992" s="16" t="s">
        <v>74</v>
      </c>
      <c r="F1992" s="17">
        <v>350</v>
      </c>
    </row>
    <row r="1993" spans="1:6">
      <c r="A1993" s="15">
        <v>1991</v>
      </c>
      <c r="B1993" s="16" t="s">
        <v>2158</v>
      </c>
      <c r="C1993" s="16" t="s">
        <v>2324</v>
      </c>
      <c r="D1993" s="16" t="s">
        <v>2326</v>
      </c>
      <c r="E1993" s="16" t="s">
        <v>74</v>
      </c>
      <c r="F1993" s="17">
        <v>350</v>
      </c>
    </row>
    <row r="1994" spans="1:6">
      <c r="A1994" s="15">
        <v>1992</v>
      </c>
      <c r="B1994" s="16" t="s">
        <v>2158</v>
      </c>
      <c r="C1994" s="16" t="s">
        <v>2324</v>
      </c>
      <c r="D1994" s="16" t="s">
        <v>2327</v>
      </c>
      <c r="E1994" s="16" t="s">
        <v>74</v>
      </c>
      <c r="F1994" s="17">
        <v>350</v>
      </c>
    </row>
    <row r="1995" spans="1:6">
      <c r="A1995" s="15">
        <v>1993</v>
      </c>
      <c r="B1995" s="16" t="s">
        <v>2158</v>
      </c>
      <c r="C1995" s="16" t="s">
        <v>2324</v>
      </c>
      <c r="D1995" s="16" t="s">
        <v>2328</v>
      </c>
      <c r="E1995" s="16" t="s">
        <v>74</v>
      </c>
      <c r="F1995" s="17">
        <v>350</v>
      </c>
    </row>
    <row r="1996" spans="1:6">
      <c r="A1996" s="15">
        <v>1994</v>
      </c>
      <c r="B1996" s="16" t="s">
        <v>2158</v>
      </c>
      <c r="C1996" s="16" t="s">
        <v>2324</v>
      </c>
      <c r="D1996" s="16" t="s">
        <v>2329</v>
      </c>
      <c r="E1996" s="16" t="s">
        <v>74</v>
      </c>
      <c r="F1996" s="17">
        <v>350</v>
      </c>
    </row>
    <row r="1997" spans="1:6">
      <c r="A1997" s="15">
        <v>1995</v>
      </c>
      <c r="B1997" s="16" t="s">
        <v>2158</v>
      </c>
      <c r="C1997" s="16" t="s">
        <v>2324</v>
      </c>
      <c r="D1997" s="16" t="s">
        <v>2330</v>
      </c>
      <c r="E1997" s="16" t="s">
        <v>74</v>
      </c>
      <c r="F1997" s="17">
        <v>350</v>
      </c>
    </row>
    <row r="1998" spans="1:6">
      <c r="A1998" s="15">
        <v>1996</v>
      </c>
      <c r="B1998" s="16" t="s">
        <v>2158</v>
      </c>
      <c r="C1998" s="16" t="s">
        <v>2324</v>
      </c>
      <c r="D1998" s="16" t="s">
        <v>2331</v>
      </c>
      <c r="E1998" s="16" t="s">
        <v>74</v>
      </c>
      <c r="F1998" s="17">
        <v>350</v>
      </c>
    </row>
    <row r="1999" spans="1:6">
      <c r="A1999" s="15">
        <v>1997</v>
      </c>
      <c r="B1999" s="16" t="s">
        <v>2158</v>
      </c>
      <c r="C1999" s="16" t="s">
        <v>2324</v>
      </c>
      <c r="D1999" s="16" t="s">
        <v>2332</v>
      </c>
      <c r="E1999" s="16" t="s">
        <v>74</v>
      </c>
      <c r="F1999" s="17">
        <v>350</v>
      </c>
    </row>
    <row r="2000" spans="1:6">
      <c r="A2000" s="15">
        <v>1998</v>
      </c>
      <c r="B2000" s="16" t="s">
        <v>2158</v>
      </c>
      <c r="C2000" s="16" t="s">
        <v>2324</v>
      </c>
      <c r="D2000" s="16" t="s">
        <v>2333</v>
      </c>
      <c r="E2000" s="16" t="s">
        <v>199</v>
      </c>
      <c r="F2000" s="17">
        <v>350</v>
      </c>
    </row>
    <row r="2001" spans="1:6">
      <c r="A2001" s="15">
        <v>1999</v>
      </c>
      <c r="B2001" s="16" t="s">
        <v>2158</v>
      </c>
      <c r="C2001" s="16" t="s">
        <v>2324</v>
      </c>
      <c r="D2001" s="16" t="s">
        <v>2334</v>
      </c>
      <c r="E2001" s="16" t="s">
        <v>199</v>
      </c>
      <c r="F2001" s="17">
        <v>350</v>
      </c>
    </row>
    <row r="2002" spans="1:6">
      <c r="A2002" s="15">
        <v>2000</v>
      </c>
      <c r="B2002" s="16" t="s">
        <v>2158</v>
      </c>
      <c r="C2002" s="16" t="s">
        <v>2324</v>
      </c>
      <c r="D2002" s="16" t="s">
        <v>2335</v>
      </c>
      <c r="E2002" s="16" t="s">
        <v>199</v>
      </c>
      <c r="F2002" s="17">
        <v>350</v>
      </c>
    </row>
    <row r="2003" spans="1:6">
      <c r="A2003" s="15">
        <v>2001</v>
      </c>
      <c r="B2003" s="16" t="s">
        <v>2158</v>
      </c>
      <c r="C2003" s="16" t="s">
        <v>2324</v>
      </c>
      <c r="D2003" s="16" t="s">
        <v>2336</v>
      </c>
      <c r="E2003" s="16" t="s">
        <v>199</v>
      </c>
      <c r="F2003" s="17">
        <v>350</v>
      </c>
    </row>
    <row r="2004" spans="1:6">
      <c r="A2004" s="15">
        <v>2002</v>
      </c>
      <c r="B2004" s="16" t="s">
        <v>2158</v>
      </c>
      <c r="C2004" s="16" t="s">
        <v>2324</v>
      </c>
      <c r="D2004" s="16" t="s">
        <v>2337</v>
      </c>
      <c r="E2004" s="16" t="s">
        <v>199</v>
      </c>
      <c r="F2004" s="17">
        <v>350</v>
      </c>
    </row>
    <row r="2005" spans="1:6">
      <c r="A2005" s="15">
        <v>2003</v>
      </c>
      <c r="B2005" s="16" t="s">
        <v>2158</v>
      </c>
      <c r="C2005" s="16" t="s">
        <v>2324</v>
      </c>
      <c r="D2005" s="16" t="s">
        <v>2338</v>
      </c>
      <c r="E2005" s="16" t="s">
        <v>199</v>
      </c>
      <c r="F2005" s="17">
        <v>350</v>
      </c>
    </row>
    <row r="2006" spans="1:6">
      <c r="A2006" s="15">
        <v>2004</v>
      </c>
      <c r="B2006" s="16" t="s">
        <v>2158</v>
      </c>
      <c r="C2006" s="16" t="s">
        <v>2324</v>
      </c>
      <c r="D2006" s="16" t="s">
        <v>2339</v>
      </c>
      <c r="E2006" s="16" t="s">
        <v>199</v>
      </c>
      <c r="F2006" s="17">
        <v>350</v>
      </c>
    </row>
    <row r="2007" spans="1:6">
      <c r="A2007" s="15">
        <v>2005</v>
      </c>
      <c r="B2007" s="16" t="s">
        <v>2158</v>
      </c>
      <c r="C2007" s="16" t="s">
        <v>2324</v>
      </c>
      <c r="D2007" s="16" t="s">
        <v>2340</v>
      </c>
      <c r="E2007" s="16" t="s">
        <v>199</v>
      </c>
      <c r="F2007" s="17">
        <v>350</v>
      </c>
    </row>
    <row r="2008" spans="1:6">
      <c r="A2008" s="15">
        <v>2006</v>
      </c>
      <c r="B2008" s="16" t="s">
        <v>2158</v>
      </c>
      <c r="C2008" s="16" t="s">
        <v>2324</v>
      </c>
      <c r="D2008" s="16" t="s">
        <v>2341</v>
      </c>
      <c r="E2008" s="16" t="s">
        <v>83</v>
      </c>
      <c r="F2008" s="17">
        <v>350</v>
      </c>
    </row>
    <row r="2009" spans="1:6">
      <c r="A2009" s="15">
        <v>2007</v>
      </c>
      <c r="B2009" s="16" t="s">
        <v>2158</v>
      </c>
      <c r="C2009" s="16" t="s">
        <v>2324</v>
      </c>
      <c r="D2009" s="16" t="s">
        <v>2342</v>
      </c>
      <c r="E2009" s="16" t="s">
        <v>83</v>
      </c>
      <c r="F2009" s="17">
        <v>350</v>
      </c>
    </row>
    <row r="2010" spans="1:6">
      <c r="A2010" s="15">
        <v>2008</v>
      </c>
      <c r="B2010" s="16" t="s">
        <v>2158</v>
      </c>
      <c r="C2010" s="16" t="s">
        <v>2324</v>
      </c>
      <c r="D2010" s="16" t="s">
        <v>2343</v>
      </c>
      <c r="E2010" s="16" t="s">
        <v>83</v>
      </c>
      <c r="F2010" s="17">
        <v>350</v>
      </c>
    </row>
    <row r="2011" spans="1:6">
      <c r="A2011" s="15">
        <v>2009</v>
      </c>
      <c r="B2011" s="16" t="s">
        <v>2158</v>
      </c>
      <c r="C2011" s="16" t="s">
        <v>2324</v>
      </c>
      <c r="D2011" s="16" t="s">
        <v>2344</v>
      </c>
      <c r="E2011" s="16" t="s">
        <v>83</v>
      </c>
      <c r="F2011" s="17">
        <v>350</v>
      </c>
    </row>
    <row r="2012" spans="1:6">
      <c r="A2012" s="15">
        <v>2010</v>
      </c>
      <c r="B2012" s="16" t="s">
        <v>2158</v>
      </c>
      <c r="C2012" s="16" t="s">
        <v>2324</v>
      </c>
      <c r="D2012" s="16" t="s">
        <v>2345</v>
      </c>
      <c r="E2012" s="16" t="s">
        <v>51</v>
      </c>
      <c r="F2012" s="17">
        <v>350</v>
      </c>
    </row>
    <row r="2013" spans="1:6">
      <c r="A2013" s="15">
        <v>2011</v>
      </c>
      <c r="B2013" s="16" t="s">
        <v>2158</v>
      </c>
      <c r="C2013" s="16" t="s">
        <v>2346</v>
      </c>
      <c r="D2013" s="16" t="s">
        <v>2347</v>
      </c>
      <c r="E2013" s="16" t="s">
        <v>51</v>
      </c>
      <c r="F2013" s="17">
        <v>350</v>
      </c>
    </row>
    <row r="2014" spans="1:6">
      <c r="A2014" s="15">
        <v>2012</v>
      </c>
      <c r="B2014" s="16" t="s">
        <v>2158</v>
      </c>
      <c r="C2014" s="16" t="s">
        <v>2346</v>
      </c>
      <c r="D2014" s="16" t="s">
        <v>2348</v>
      </c>
      <c r="E2014" s="16" t="s">
        <v>199</v>
      </c>
      <c r="F2014" s="17">
        <v>350</v>
      </c>
    </row>
    <row r="2015" spans="1:6">
      <c r="A2015" s="15">
        <v>2013</v>
      </c>
      <c r="B2015" s="16" t="s">
        <v>2158</v>
      </c>
      <c r="C2015" s="16" t="s">
        <v>2346</v>
      </c>
      <c r="D2015" s="16" t="s">
        <v>2349</v>
      </c>
      <c r="E2015" s="16" t="s">
        <v>39</v>
      </c>
      <c r="F2015" s="17">
        <v>350</v>
      </c>
    </row>
    <row r="2016" spans="1:6">
      <c r="A2016" s="15">
        <v>2014</v>
      </c>
      <c r="B2016" s="16" t="s">
        <v>2158</v>
      </c>
      <c r="C2016" s="16" t="s">
        <v>2346</v>
      </c>
      <c r="D2016" s="16" t="s">
        <v>2350</v>
      </c>
      <c r="E2016" s="16" t="s">
        <v>39</v>
      </c>
      <c r="F2016" s="17">
        <v>350</v>
      </c>
    </row>
    <row r="2017" spans="1:6">
      <c r="A2017" s="15">
        <v>2015</v>
      </c>
      <c r="B2017" s="16" t="s">
        <v>2158</v>
      </c>
      <c r="C2017" s="16" t="s">
        <v>2346</v>
      </c>
      <c r="D2017" s="16" t="s">
        <v>2351</v>
      </c>
      <c r="E2017" s="16" t="s">
        <v>39</v>
      </c>
      <c r="F2017" s="17">
        <v>350</v>
      </c>
    </row>
    <row r="2018" spans="1:6">
      <c r="A2018" s="15">
        <v>2016</v>
      </c>
      <c r="B2018" s="16" t="s">
        <v>2158</v>
      </c>
      <c r="C2018" s="16" t="s">
        <v>2346</v>
      </c>
      <c r="D2018" s="16" t="s">
        <v>2352</v>
      </c>
      <c r="E2018" s="16" t="s">
        <v>39</v>
      </c>
      <c r="F2018" s="17">
        <v>350</v>
      </c>
    </row>
    <row r="2019" spans="1:6">
      <c r="A2019" s="15">
        <v>2017</v>
      </c>
      <c r="B2019" s="16" t="s">
        <v>2158</v>
      </c>
      <c r="C2019" s="16" t="s">
        <v>2346</v>
      </c>
      <c r="D2019" s="16" t="s">
        <v>2353</v>
      </c>
      <c r="E2019" s="16" t="s">
        <v>39</v>
      </c>
      <c r="F2019" s="17">
        <v>350</v>
      </c>
    </row>
    <row r="2020" spans="1:6">
      <c r="A2020" s="15">
        <v>2018</v>
      </c>
      <c r="B2020" s="16" t="s">
        <v>2158</v>
      </c>
      <c r="C2020" s="16" t="s">
        <v>2346</v>
      </c>
      <c r="D2020" s="16" t="s">
        <v>2354</v>
      </c>
      <c r="E2020" s="16" t="s">
        <v>51</v>
      </c>
      <c r="F2020" s="17">
        <v>350</v>
      </c>
    </row>
    <row r="2021" spans="1:6">
      <c r="A2021" s="15">
        <v>2019</v>
      </c>
      <c r="B2021" s="16" t="s">
        <v>2158</v>
      </c>
      <c r="C2021" s="16" t="s">
        <v>2346</v>
      </c>
      <c r="D2021" s="16" t="s">
        <v>2355</v>
      </c>
      <c r="E2021" s="16" t="s">
        <v>51</v>
      </c>
      <c r="F2021" s="17">
        <v>350</v>
      </c>
    </row>
    <row r="2022" spans="1:6">
      <c r="A2022" s="15">
        <v>2020</v>
      </c>
      <c r="B2022" s="16" t="s">
        <v>2158</v>
      </c>
      <c r="C2022" s="16" t="s">
        <v>2346</v>
      </c>
      <c r="D2022" s="16" t="s">
        <v>2356</v>
      </c>
      <c r="E2022" s="16" t="s">
        <v>35</v>
      </c>
      <c r="F2022" s="17">
        <v>350</v>
      </c>
    </row>
    <row r="2023" spans="1:6">
      <c r="A2023" s="15">
        <v>2021</v>
      </c>
      <c r="B2023" s="16" t="s">
        <v>2158</v>
      </c>
      <c r="C2023" s="16" t="s">
        <v>2346</v>
      </c>
      <c r="D2023" s="16" t="s">
        <v>2357</v>
      </c>
      <c r="E2023" s="16" t="s">
        <v>35</v>
      </c>
      <c r="F2023" s="17">
        <v>350</v>
      </c>
    </row>
    <row r="2024" spans="1:6">
      <c r="A2024" s="15">
        <v>2022</v>
      </c>
      <c r="B2024" s="16" t="s">
        <v>2158</v>
      </c>
      <c r="C2024" s="16" t="s">
        <v>2346</v>
      </c>
      <c r="D2024" s="16" t="s">
        <v>2358</v>
      </c>
      <c r="E2024" s="16" t="s">
        <v>199</v>
      </c>
      <c r="F2024" s="17">
        <v>350</v>
      </c>
    </row>
    <row r="2025" spans="1:6">
      <c r="A2025" s="15">
        <v>2023</v>
      </c>
      <c r="B2025" s="16" t="s">
        <v>2158</v>
      </c>
      <c r="C2025" s="16" t="s">
        <v>2346</v>
      </c>
      <c r="D2025" s="16" t="s">
        <v>2359</v>
      </c>
      <c r="E2025" s="16" t="s">
        <v>35</v>
      </c>
      <c r="F2025" s="17">
        <v>350</v>
      </c>
    </row>
    <row r="2026" spans="1:6">
      <c r="A2026" s="15">
        <v>2024</v>
      </c>
      <c r="B2026" s="16" t="s">
        <v>2158</v>
      </c>
      <c r="C2026" s="16" t="s">
        <v>2346</v>
      </c>
      <c r="D2026" s="16" t="s">
        <v>2360</v>
      </c>
      <c r="E2026" s="16" t="s">
        <v>199</v>
      </c>
      <c r="F2026" s="17">
        <v>350</v>
      </c>
    </row>
    <row r="2027" spans="1:6">
      <c r="A2027" s="15">
        <v>2025</v>
      </c>
      <c r="B2027" s="16" t="s">
        <v>2158</v>
      </c>
      <c r="C2027" s="16" t="s">
        <v>2346</v>
      </c>
      <c r="D2027" s="16" t="s">
        <v>2361</v>
      </c>
      <c r="E2027" s="16" t="s">
        <v>35</v>
      </c>
      <c r="F2027" s="17">
        <v>350</v>
      </c>
    </row>
    <row r="2028" spans="1:6">
      <c r="A2028" s="15">
        <v>2026</v>
      </c>
      <c r="B2028" s="16" t="s">
        <v>2158</v>
      </c>
      <c r="C2028" s="16" t="s">
        <v>2346</v>
      </c>
      <c r="D2028" s="16" t="s">
        <v>2362</v>
      </c>
      <c r="E2028" s="16" t="s">
        <v>199</v>
      </c>
      <c r="F2028" s="17">
        <v>350</v>
      </c>
    </row>
    <row r="2029" spans="1:6">
      <c r="A2029" s="15">
        <v>2027</v>
      </c>
      <c r="B2029" s="16" t="s">
        <v>2158</v>
      </c>
      <c r="C2029" s="16" t="s">
        <v>2346</v>
      </c>
      <c r="D2029" s="16" t="s">
        <v>2363</v>
      </c>
      <c r="E2029" s="16" t="s">
        <v>35</v>
      </c>
      <c r="F2029" s="17">
        <v>350</v>
      </c>
    </row>
    <row r="2030" spans="1:6">
      <c r="A2030" s="15">
        <v>2028</v>
      </c>
      <c r="B2030" s="16" t="s">
        <v>2158</v>
      </c>
      <c r="C2030" s="16" t="s">
        <v>2346</v>
      </c>
      <c r="D2030" s="16" t="s">
        <v>2364</v>
      </c>
      <c r="E2030" s="16" t="s">
        <v>199</v>
      </c>
      <c r="F2030" s="17">
        <v>350</v>
      </c>
    </row>
    <row r="2031" spans="1:6">
      <c r="A2031" s="15">
        <v>2029</v>
      </c>
      <c r="B2031" s="16" t="s">
        <v>2158</v>
      </c>
      <c r="C2031" s="16" t="s">
        <v>2346</v>
      </c>
      <c r="D2031" s="16" t="s">
        <v>2365</v>
      </c>
      <c r="E2031" s="16" t="s">
        <v>74</v>
      </c>
      <c r="F2031" s="17">
        <v>350</v>
      </c>
    </row>
    <row r="2032" spans="1:6">
      <c r="A2032" s="15">
        <v>2030</v>
      </c>
      <c r="B2032" s="16" t="s">
        <v>2158</v>
      </c>
      <c r="C2032" s="16" t="s">
        <v>2346</v>
      </c>
      <c r="D2032" s="16" t="s">
        <v>2366</v>
      </c>
      <c r="E2032" s="16" t="s">
        <v>74</v>
      </c>
      <c r="F2032" s="17">
        <v>350</v>
      </c>
    </row>
    <row r="2033" spans="1:6">
      <c r="A2033" s="15">
        <v>2031</v>
      </c>
      <c r="B2033" s="16" t="s">
        <v>2158</v>
      </c>
      <c r="C2033" s="16" t="s">
        <v>2346</v>
      </c>
      <c r="D2033" s="16" t="s">
        <v>2367</v>
      </c>
      <c r="E2033" s="16" t="s">
        <v>74</v>
      </c>
      <c r="F2033" s="17">
        <v>350</v>
      </c>
    </row>
    <row r="2034" spans="1:6">
      <c r="A2034" s="15">
        <v>2032</v>
      </c>
      <c r="B2034" s="16" t="s">
        <v>2158</v>
      </c>
      <c r="C2034" s="16" t="s">
        <v>2346</v>
      </c>
      <c r="D2034" s="16" t="s">
        <v>2368</v>
      </c>
      <c r="E2034" s="16" t="s">
        <v>74</v>
      </c>
      <c r="F2034" s="17">
        <v>350</v>
      </c>
    </row>
    <row r="2035" spans="1:6">
      <c r="A2035" s="15">
        <v>2033</v>
      </c>
      <c r="B2035" s="16" t="s">
        <v>2158</v>
      </c>
      <c r="C2035" s="16" t="s">
        <v>2346</v>
      </c>
      <c r="D2035" s="16" t="s">
        <v>2369</v>
      </c>
      <c r="E2035" s="16" t="s">
        <v>74</v>
      </c>
      <c r="F2035" s="17">
        <v>350</v>
      </c>
    </row>
    <row r="2036" spans="1:6">
      <c r="A2036" s="15">
        <v>2034</v>
      </c>
      <c r="B2036" s="16" t="s">
        <v>2158</v>
      </c>
      <c r="C2036" s="16" t="s">
        <v>2346</v>
      </c>
      <c r="D2036" s="16" t="s">
        <v>2370</v>
      </c>
      <c r="E2036" s="16" t="s">
        <v>74</v>
      </c>
      <c r="F2036" s="17">
        <v>350</v>
      </c>
    </row>
    <row r="2037" spans="1:6">
      <c r="A2037" s="15">
        <v>2035</v>
      </c>
      <c r="B2037" s="16" t="s">
        <v>2158</v>
      </c>
      <c r="C2037" s="16" t="s">
        <v>2346</v>
      </c>
      <c r="D2037" s="16" t="s">
        <v>2371</v>
      </c>
      <c r="E2037" s="16" t="s">
        <v>74</v>
      </c>
      <c r="F2037" s="17">
        <v>350</v>
      </c>
    </row>
    <row r="2038" spans="1:6">
      <c r="A2038" s="15">
        <v>2036</v>
      </c>
      <c r="B2038" s="16" t="s">
        <v>2158</v>
      </c>
      <c r="C2038" s="16" t="s">
        <v>2346</v>
      </c>
      <c r="D2038" s="16" t="s">
        <v>2372</v>
      </c>
      <c r="E2038" s="16" t="s">
        <v>74</v>
      </c>
      <c r="F2038" s="17">
        <v>350</v>
      </c>
    </row>
    <row r="2039" spans="1:6">
      <c r="A2039" s="15">
        <v>2037</v>
      </c>
      <c r="B2039" s="16" t="s">
        <v>2158</v>
      </c>
      <c r="C2039" s="16" t="s">
        <v>2346</v>
      </c>
      <c r="D2039" s="16" t="s">
        <v>2373</v>
      </c>
      <c r="E2039" s="16" t="s">
        <v>74</v>
      </c>
      <c r="F2039" s="17">
        <v>350</v>
      </c>
    </row>
    <row r="2040" spans="1:6">
      <c r="A2040" s="15">
        <v>2038</v>
      </c>
      <c r="B2040" s="16" t="s">
        <v>2158</v>
      </c>
      <c r="C2040" s="16" t="s">
        <v>2374</v>
      </c>
      <c r="D2040" s="16" t="s">
        <v>2375</v>
      </c>
      <c r="E2040" s="16" t="s">
        <v>199</v>
      </c>
      <c r="F2040" s="17">
        <v>350</v>
      </c>
    </row>
    <row r="2041" spans="1:6">
      <c r="A2041" s="15">
        <v>2039</v>
      </c>
      <c r="B2041" s="16" t="s">
        <v>2158</v>
      </c>
      <c r="C2041" s="16" t="s">
        <v>2374</v>
      </c>
      <c r="D2041" s="16" t="s">
        <v>2376</v>
      </c>
      <c r="E2041" s="16" t="s">
        <v>199</v>
      </c>
      <c r="F2041" s="17">
        <v>350</v>
      </c>
    </row>
    <row r="2042" spans="1:6">
      <c r="A2042" s="15">
        <v>2040</v>
      </c>
      <c r="B2042" s="16" t="s">
        <v>2158</v>
      </c>
      <c r="C2042" s="16" t="s">
        <v>2374</v>
      </c>
      <c r="D2042" s="16" t="s">
        <v>2377</v>
      </c>
      <c r="E2042" s="16" t="s">
        <v>199</v>
      </c>
      <c r="F2042" s="17">
        <v>350</v>
      </c>
    </row>
    <row r="2043" spans="1:6">
      <c r="A2043" s="15">
        <v>2041</v>
      </c>
      <c r="B2043" s="16" t="s">
        <v>2158</v>
      </c>
      <c r="C2043" s="16" t="s">
        <v>2374</v>
      </c>
      <c r="D2043" s="16" t="s">
        <v>2378</v>
      </c>
      <c r="E2043" s="16" t="s">
        <v>35</v>
      </c>
      <c r="F2043" s="17">
        <v>350</v>
      </c>
    </row>
    <row r="2044" spans="1:6">
      <c r="A2044" s="15">
        <v>2042</v>
      </c>
      <c r="B2044" s="16" t="s">
        <v>2158</v>
      </c>
      <c r="C2044" s="16" t="s">
        <v>2374</v>
      </c>
      <c r="D2044" s="16" t="s">
        <v>2379</v>
      </c>
      <c r="E2044" s="16" t="s">
        <v>35</v>
      </c>
      <c r="F2044" s="17">
        <v>350</v>
      </c>
    </row>
    <row r="2045" spans="1:6">
      <c r="A2045" s="15">
        <v>2043</v>
      </c>
      <c r="B2045" s="16" t="s">
        <v>2380</v>
      </c>
      <c r="C2045" s="16" t="s">
        <v>2381</v>
      </c>
      <c r="D2045" s="16" t="s">
        <v>2382</v>
      </c>
      <c r="E2045" s="16" t="s">
        <v>49</v>
      </c>
      <c r="F2045" s="16">
        <v>350</v>
      </c>
    </row>
    <row r="2046" spans="1:6">
      <c r="A2046" s="15">
        <v>2044</v>
      </c>
      <c r="B2046" s="16" t="s">
        <v>2380</v>
      </c>
      <c r="C2046" s="16" t="s">
        <v>2381</v>
      </c>
      <c r="D2046" s="16" t="s">
        <v>2383</v>
      </c>
      <c r="E2046" s="16" t="s">
        <v>44</v>
      </c>
      <c r="F2046" s="16">
        <v>350</v>
      </c>
    </row>
    <row r="2047" spans="1:6">
      <c r="A2047" s="15">
        <v>2045</v>
      </c>
      <c r="B2047" s="16" t="s">
        <v>2380</v>
      </c>
      <c r="C2047" s="16" t="s">
        <v>2381</v>
      </c>
      <c r="D2047" s="16" t="s">
        <v>2384</v>
      </c>
      <c r="E2047" s="16" t="s">
        <v>114</v>
      </c>
      <c r="F2047" s="16">
        <v>350</v>
      </c>
    </row>
    <row r="2048" spans="1:6">
      <c r="A2048" s="15">
        <v>2046</v>
      </c>
      <c r="B2048" s="16" t="s">
        <v>2380</v>
      </c>
      <c r="C2048" s="16" t="s">
        <v>2381</v>
      </c>
      <c r="D2048" s="16" t="s">
        <v>497</v>
      </c>
      <c r="E2048" s="16" t="s">
        <v>35</v>
      </c>
      <c r="F2048" s="16">
        <v>350</v>
      </c>
    </row>
    <row r="2049" spans="1:6">
      <c r="A2049" s="15">
        <v>2047</v>
      </c>
      <c r="B2049" s="16" t="s">
        <v>2380</v>
      </c>
      <c r="C2049" s="16" t="s">
        <v>2385</v>
      </c>
      <c r="D2049" s="16" t="s">
        <v>2386</v>
      </c>
      <c r="E2049" s="16" t="s">
        <v>44</v>
      </c>
      <c r="F2049" s="16">
        <v>350</v>
      </c>
    </row>
    <row r="2050" spans="1:6">
      <c r="A2050" s="15">
        <v>2048</v>
      </c>
      <c r="B2050" s="16" t="s">
        <v>2380</v>
      </c>
      <c r="C2050" s="16" t="s">
        <v>2385</v>
      </c>
      <c r="D2050" s="16" t="s">
        <v>2387</v>
      </c>
      <c r="E2050" s="16" t="s">
        <v>44</v>
      </c>
      <c r="F2050" s="16">
        <v>350</v>
      </c>
    </row>
    <row r="2051" spans="1:6">
      <c r="A2051" s="15">
        <v>2049</v>
      </c>
      <c r="B2051" s="16" t="s">
        <v>2380</v>
      </c>
      <c r="C2051" s="16" t="s">
        <v>1328</v>
      </c>
      <c r="D2051" s="16" t="s">
        <v>2388</v>
      </c>
      <c r="E2051" s="16" t="s">
        <v>35</v>
      </c>
      <c r="F2051" s="16">
        <v>350</v>
      </c>
    </row>
    <row r="2052" spans="1:6">
      <c r="A2052" s="15">
        <v>2050</v>
      </c>
      <c r="B2052" s="16" t="s">
        <v>2380</v>
      </c>
      <c r="C2052" s="16" t="s">
        <v>2389</v>
      </c>
      <c r="D2052" s="16" t="s">
        <v>2390</v>
      </c>
      <c r="E2052" s="16" t="s">
        <v>2391</v>
      </c>
      <c r="F2052" s="16">
        <v>350</v>
      </c>
    </row>
    <row r="2053" spans="1:6">
      <c r="A2053" s="15">
        <v>2051</v>
      </c>
      <c r="B2053" s="16" t="s">
        <v>2380</v>
      </c>
      <c r="C2053" s="16" t="s">
        <v>2389</v>
      </c>
      <c r="D2053" s="16" t="s">
        <v>2392</v>
      </c>
      <c r="E2053" s="16" t="s">
        <v>35</v>
      </c>
      <c r="F2053" s="16">
        <v>350</v>
      </c>
    </row>
    <row r="2054" spans="1:6">
      <c r="A2054" s="15">
        <v>2052</v>
      </c>
      <c r="B2054" s="16" t="s">
        <v>2380</v>
      </c>
      <c r="C2054" s="16" t="s">
        <v>2393</v>
      </c>
      <c r="D2054" s="16" t="s">
        <v>2394</v>
      </c>
      <c r="E2054" s="16" t="s">
        <v>2391</v>
      </c>
      <c r="F2054" s="16">
        <v>350</v>
      </c>
    </row>
    <row r="2055" spans="1:6">
      <c r="A2055" s="15">
        <v>2053</v>
      </c>
      <c r="B2055" s="16" t="s">
        <v>2380</v>
      </c>
      <c r="C2055" s="16" t="s">
        <v>2393</v>
      </c>
      <c r="D2055" s="16" t="s">
        <v>2395</v>
      </c>
      <c r="E2055" s="16" t="s">
        <v>2391</v>
      </c>
      <c r="F2055" s="16">
        <v>350</v>
      </c>
    </row>
    <row r="2056" spans="1:6">
      <c r="A2056" s="15">
        <v>2054</v>
      </c>
      <c r="B2056" s="16" t="s">
        <v>2380</v>
      </c>
      <c r="C2056" s="16" t="s">
        <v>2396</v>
      </c>
      <c r="D2056" s="16" t="s">
        <v>2397</v>
      </c>
      <c r="E2056" s="16" t="s">
        <v>44</v>
      </c>
      <c r="F2056" s="16">
        <v>350</v>
      </c>
    </row>
    <row r="2057" spans="1:6">
      <c r="A2057" s="15">
        <v>2055</v>
      </c>
      <c r="B2057" s="16" t="s">
        <v>2380</v>
      </c>
      <c r="C2057" s="16" t="s">
        <v>2398</v>
      </c>
      <c r="D2057" s="16" t="s">
        <v>2399</v>
      </c>
      <c r="E2057" s="16" t="s">
        <v>49</v>
      </c>
      <c r="F2057" s="16">
        <v>350</v>
      </c>
    </row>
    <row r="2058" spans="1:6">
      <c r="A2058" s="15">
        <v>2056</v>
      </c>
      <c r="B2058" s="16" t="s">
        <v>2380</v>
      </c>
      <c r="C2058" s="16" t="s">
        <v>2398</v>
      </c>
      <c r="D2058" s="16" t="s">
        <v>2400</v>
      </c>
      <c r="E2058" s="16" t="s">
        <v>127</v>
      </c>
      <c r="F2058" s="16">
        <v>350</v>
      </c>
    </row>
    <row r="2059" spans="1:6">
      <c r="A2059" s="15">
        <v>2057</v>
      </c>
      <c r="B2059" s="16" t="s">
        <v>2380</v>
      </c>
      <c r="C2059" s="16" t="s">
        <v>2398</v>
      </c>
      <c r="D2059" s="16" t="s">
        <v>2401</v>
      </c>
      <c r="E2059" s="16" t="s">
        <v>44</v>
      </c>
      <c r="F2059" s="16">
        <v>350</v>
      </c>
    </row>
    <row r="2060" spans="1:6">
      <c r="A2060" s="15">
        <v>2058</v>
      </c>
      <c r="B2060" s="16" t="s">
        <v>2380</v>
      </c>
      <c r="C2060" s="16" t="s">
        <v>2398</v>
      </c>
      <c r="D2060" s="16" t="s">
        <v>2402</v>
      </c>
      <c r="E2060" s="16" t="s">
        <v>44</v>
      </c>
      <c r="F2060" s="16">
        <v>350</v>
      </c>
    </row>
    <row r="2061" spans="1:6">
      <c r="A2061" s="15">
        <v>2059</v>
      </c>
      <c r="B2061" s="16" t="s">
        <v>2380</v>
      </c>
      <c r="C2061" s="16" t="s">
        <v>2403</v>
      </c>
      <c r="D2061" s="16" t="s">
        <v>2404</v>
      </c>
      <c r="E2061" s="16" t="s">
        <v>44</v>
      </c>
      <c r="F2061" s="16">
        <v>350</v>
      </c>
    </row>
    <row r="2062" spans="1:6">
      <c r="A2062" s="15">
        <v>2060</v>
      </c>
      <c r="B2062" s="16" t="s">
        <v>2380</v>
      </c>
      <c r="C2062" s="16" t="s">
        <v>2405</v>
      </c>
      <c r="D2062" s="16" t="s">
        <v>2406</v>
      </c>
      <c r="E2062" s="16" t="s">
        <v>44</v>
      </c>
      <c r="F2062" s="16">
        <v>350</v>
      </c>
    </row>
    <row r="2063" spans="1:6">
      <c r="A2063" s="15">
        <v>2061</v>
      </c>
      <c r="B2063" s="16" t="s">
        <v>2380</v>
      </c>
      <c r="C2063" s="16" t="s">
        <v>2407</v>
      </c>
      <c r="D2063" s="16" t="s">
        <v>2408</v>
      </c>
      <c r="E2063" s="16" t="s">
        <v>35</v>
      </c>
      <c r="F2063" s="16">
        <v>350</v>
      </c>
    </row>
    <row r="2064" spans="1:6">
      <c r="A2064" s="15">
        <v>2062</v>
      </c>
      <c r="B2064" s="16" t="s">
        <v>2380</v>
      </c>
      <c r="C2064" s="16" t="s">
        <v>2407</v>
      </c>
      <c r="D2064" s="16" t="s">
        <v>2409</v>
      </c>
      <c r="E2064" s="16" t="s">
        <v>49</v>
      </c>
      <c r="F2064" s="16">
        <v>350</v>
      </c>
    </row>
    <row r="2065" spans="1:6">
      <c r="A2065" s="15">
        <v>2063</v>
      </c>
      <c r="B2065" s="16" t="s">
        <v>2380</v>
      </c>
      <c r="C2065" s="16" t="s">
        <v>2410</v>
      </c>
      <c r="D2065" s="16" t="s">
        <v>2411</v>
      </c>
      <c r="E2065" s="16" t="s">
        <v>79</v>
      </c>
      <c r="F2065" s="16">
        <v>350</v>
      </c>
    </row>
    <row r="2066" spans="1:6">
      <c r="A2066" s="15">
        <v>2064</v>
      </c>
      <c r="B2066" s="16" t="s">
        <v>2380</v>
      </c>
      <c r="C2066" s="16" t="s">
        <v>2410</v>
      </c>
      <c r="D2066" s="16" t="s">
        <v>2412</v>
      </c>
      <c r="E2066" s="16" t="s">
        <v>79</v>
      </c>
      <c r="F2066" s="16">
        <v>350</v>
      </c>
    </row>
    <row r="2067" spans="1:6">
      <c r="A2067" s="15">
        <v>2065</v>
      </c>
      <c r="B2067" s="16" t="s">
        <v>2380</v>
      </c>
      <c r="C2067" s="16" t="s">
        <v>2410</v>
      </c>
      <c r="D2067" s="16" t="s">
        <v>2413</v>
      </c>
      <c r="E2067" s="16" t="s">
        <v>114</v>
      </c>
      <c r="F2067" s="16">
        <v>350</v>
      </c>
    </row>
    <row r="2068" spans="1:6">
      <c r="A2068" s="15">
        <v>2066</v>
      </c>
      <c r="B2068" s="16" t="s">
        <v>2380</v>
      </c>
      <c r="C2068" s="16" t="s">
        <v>2410</v>
      </c>
      <c r="D2068" s="16" t="s">
        <v>2414</v>
      </c>
      <c r="E2068" s="16" t="s">
        <v>131</v>
      </c>
      <c r="F2068" s="16">
        <v>350</v>
      </c>
    </row>
    <row r="2069" spans="1:6">
      <c r="A2069" s="15">
        <v>2067</v>
      </c>
      <c r="B2069" s="16" t="s">
        <v>2380</v>
      </c>
      <c r="C2069" s="16" t="s">
        <v>2415</v>
      </c>
      <c r="D2069" s="16" t="s">
        <v>2416</v>
      </c>
      <c r="E2069" s="16" t="s">
        <v>2391</v>
      </c>
      <c r="F2069" s="16">
        <v>350</v>
      </c>
    </row>
    <row r="2070" spans="1:6">
      <c r="A2070" s="15">
        <v>2068</v>
      </c>
      <c r="B2070" s="16" t="s">
        <v>2380</v>
      </c>
      <c r="C2070" s="16" t="s">
        <v>2415</v>
      </c>
      <c r="D2070" s="16" t="s">
        <v>2417</v>
      </c>
      <c r="E2070" s="16" t="s">
        <v>2391</v>
      </c>
      <c r="F2070" s="16">
        <v>350</v>
      </c>
    </row>
    <row r="2071" spans="1:6">
      <c r="A2071" s="15">
        <v>2069</v>
      </c>
      <c r="B2071" s="16" t="s">
        <v>2380</v>
      </c>
      <c r="C2071" s="16" t="s">
        <v>2418</v>
      </c>
      <c r="D2071" s="16" t="s">
        <v>711</v>
      </c>
      <c r="E2071" s="16" t="s">
        <v>44</v>
      </c>
      <c r="F2071" s="16">
        <v>350</v>
      </c>
    </row>
    <row r="2072" spans="1:6">
      <c r="A2072" s="15">
        <v>2070</v>
      </c>
      <c r="B2072" s="16" t="s">
        <v>2380</v>
      </c>
      <c r="C2072" s="16" t="s">
        <v>2418</v>
      </c>
      <c r="D2072" s="16" t="s">
        <v>2419</v>
      </c>
      <c r="E2072" s="16" t="s">
        <v>127</v>
      </c>
      <c r="F2072" s="16">
        <v>350</v>
      </c>
    </row>
    <row r="2073" spans="1:6">
      <c r="A2073" s="15">
        <v>2071</v>
      </c>
      <c r="B2073" s="16" t="s">
        <v>2380</v>
      </c>
      <c r="C2073" s="16" t="s">
        <v>662</v>
      </c>
      <c r="D2073" s="16" t="s">
        <v>2420</v>
      </c>
      <c r="E2073" s="16" t="s">
        <v>44</v>
      </c>
      <c r="F2073" s="16">
        <v>350</v>
      </c>
    </row>
    <row r="2074" spans="1:6">
      <c r="A2074" s="15">
        <v>2072</v>
      </c>
      <c r="B2074" s="16" t="s">
        <v>2380</v>
      </c>
      <c r="C2074" s="16" t="s">
        <v>2421</v>
      </c>
      <c r="D2074" s="16" t="s">
        <v>2422</v>
      </c>
      <c r="E2074" s="16" t="s">
        <v>44</v>
      </c>
      <c r="F2074" s="16">
        <v>350</v>
      </c>
    </row>
    <row r="2075" spans="1:6">
      <c r="A2075" s="15">
        <v>2073</v>
      </c>
      <c r="B2075" s="16" t="s">
        <v>2380</v>
      </c>
      <c r="C2075" s="16" t="s">
        <v>2423</v>
      </c>
      <c r="D2075" s="16" t="s">
        <v>2424</v>
      </c>
      <c r="E2075" s="19" t="s">
        <v>44</v>
      </c>
      <c r="F2075" s="16">
        <v>350</v>
      </c>
    </row>
    <row r="2076" spans="1:6">
      <c r="A2076" s="15">
        <v>2074</v>
      </c>
      <c r="B2076" s="16" t="s">
        <v>2380</v>
      </c>
      <c r="C2076" s="16" t="s">
        <v>2423</v>
      </c>
      <c r="D2076" s="16" t="s">
        <v>2425</v>
      </c>
      <c r="E2076" s="19" t="s">
        <v>39</v>
      </c>
      <c r="F2076" s="16">
        <v>350</v>
      </c>
    </row>
    <row r="2077" spans="1:6">
      <c r="A2077" s="15">
        <v>2075</v>
      </c>
      <c r="B2077" s="16" t="s">
        <v>2380</v>
      </c>
      <c r="C2077" s="16" t="s">
        <v>2423</v>
      </c>
      <c r="D2077" s="16" t="s">
        <v>2426</v>
      </c>
      <c r="E2077" s="19" t="s">
        <v>44</v>
      </c>
      <c r="F2077" s="16">
        <v>350</v>
      </c>
    </row>
    <row r="2078" spans="1:6">
      <c r="A2078" s="15">
        <v>2076</v>
      </c>
      <c r="B2078" s="16" t="s">
        <v>2380</v>
      </c>
      <c r="C2078" s="16" t="s">
        <v>2427</v>
      </c>
      <c r="D2078" s="16" t="s">
        <v>2428</v>
      </c>
      <c r="E2078" s="16" t="s">
        <v>44</v>
      </c>
      <c r="F2078" s="16">
        <v>350</v>
      </c>
    </row>
    <row r="2079" spans="1:6">
      <c r="A2079" s="15">
        <v>2077</v>
      </c>
      <c r="B2079" s="16" t="s">
        <v>2380</v>
      </c>
      <c r="C2079" s="16" t="s">
        <v>2427</v>
      </c>
      <c r="D2079" s="16" t="s">
        <v>2429</v>
      </c>
      <c r="E2079" s="16" t="s">
        <v>44</v>
      </c>
      <c r="F2079" s="16">
        <v>350</v>
      </c>
    </row>
    <row r="2080" spans="1:6">
      <c r="A2080" s="15">
        <v>2078</v>
      </c>
      <c r="B2080" s="16" t="s">
        <v>2380</v>
      </c>
      <c r="C2080" s="16" t="s">
        <v>2430</v>
      </c>
      <c r="D2080" s="16" t="s">
        <v>2431</v>
      </c>
      <c r="E2080" s="16" t="s">
        <v>39</v>
      </c>
      <c r="F2080" s="16">
        <v>350</v>
      </c>
    </row>
    <row r="2081" spans="1:6">
      <c r="A2081" s="15">
        <v>2079</v>
      </c>
      <c r="B2081" s="16" t="s">
        <v>2380</v>
      </c>
      <c r="C2081" s="16" t="s">
        <v>2430</v>
      </c>
      <c r="D2081" s="16" t="s">
        <v>2432</v>
      </c>
      <c r="E2081" s="16" t="s">
        <v>2391</v>
      </c>
      <c r="F2081" s="16">
        <v>350</v>
      </c>
    </row>
    <row r="2082" spans="1:6">
      <c r="A2082" s="15">
        <v>2080</v>
      </c>
      <c r="B2082" s="16" t="s">
        <v>2380</v>
      </c>
      <c r="C2082" s="16" t="s">
        <v>2430</v>
      </c>
      <c r="D2082" s="16" t="s">
        <v>2433</v>
      </c>
      <c r="E2082" s="16" t="s">
        <v>35</v>
      </c>
      <c r="F2082" s="16">
        <v>350</v>
      </c>
    </row>
    <row r="2083" spans="1:6">
      <c r="A2083" s="15">
        <v>2081</v>
      </c>
      <c r="B2083" s="16" t="s">
        <v>2380</v>
      </c>
      <c r="C2083" s="16" t="s">
        <v>2430</v>
      </c>
      <c r="D2083" s="16" t="s">
        <v>910</v>
      </c>
      <c r="E2083" s="16" t="s">
        <v>39</v>
      </c>
      <c r="F2083" s="16">
        <v>350</v>
      </c>
    </row>
    <row r="2084" spans="1:6">
      <c r="A2084" s="15">
        <v>2082</v>
      </c>
      <c r="B2084" s="16" t="s">
        <v>2380</v>
      </c>
      <c r="C2084" s="16" t="s">
        <v>2430</v>
      </c>
      <c r="D2084" s="16" t="s">
        <v>2434</v>
      </c>
      <c r="E2084" s="16" t="s">
        <v>35</v>
      </c>
      <c r="F2084" s="16">
        <v>350</v>
      </c>
    </row>
    <row r="2085" spans="1:6">
      <c r="A2085" s="15">
        <v>2083</v>
      </c>
      <c r="B2085" s="16" t="s">
        <v>2380</v>
      </c>
      <c r="C2085" s="16" t="s">
        <v>2430</v>
      </c>
      <c r="D2085" s="16" t="s">
        <v>2435</v>
      </c>
      <c r="E2085" s="16" t="s">
        <v>2391</v>
      </c>
      <c r="F2085" s="16">
        <v>350</v>
      </c>
    </row>
    <row r="2086" spans="1:6">
      <c r="A2086" s="15">
        <v>2084</v>
      </c>
      <c r="B2086" s="16" t="s">
        <v>2380</v>
      </c>
      <c r="C2086" s="16" t="s">
        <v>2430</v>
      </c>
      <c r="D2086" s="16" t="s">
        <v>2436</v>
      </c>
      <c r="E2086" s="16" t="s">
        <v>2391</v>
      </c>
      <c r="F2086" s="16">
        <v>350</v>
      </c>
    </row>
    <row r="2087" spans="1:6">
      <c r="A2087" s="15">
        <v>2085</v>
      </c>
      <c r="B2087" s="16" t="s">
        <v>2380</v>
      </c>
      <c r="C2087" s="16" t="s">
        <v>2437</v>
      </c>
      <c r="D2087" s="16" t="s">
        <v>2438</v>
      </c>
      <c r="E2087" s="16" t="s">
        <v>44</v>
      </c>
      <c r="F2087" s="16">
        <v>350</v>
      </c>
    </row>
    <row r="2088" spans="1:6">
      <c r="A2088" s="15">
        <v>2086</v>
      </c>
      <c r="B2088" s="16" t="s">
        <v>2380</v>
      </c>
      <c r="C2088" s="16" t="s">
        <v>2437</v>
      </c>
      <c r="D2088" s="16" t="s">
        <v>2439</v>
      </c>
      <c r="E2088" s="19" t="s">
        <v>39</v>
      </c>
      <c r="F2088" s="16">
        <v>350</v>
      </c>
    </row>
    <row r="2089" spans="1:6">
      <c r="A2089" s="15">
        <v>2087</v>
      </c>
      <c r="B2089" s="16" t="s">
        <v>2380</v>
      </c>
      <c r="C2089" s="16" t="s">
        <v>1381</v>
      </c>
      <c r="D2089" s="16" t="s">
        <v>2440</v>
      </c>
      <c r="E2089" s="16" t="s">
        <v>44</v>
      </c>
      <c r="F2089" s="16">
        <v>350</v>
      </c>
    </row>
    <row r="2090" spans="1:6">
      <c r="A2090" s="15">
        <v>2088</v>
      </c>
      <c r="B2090" s="16" t="s">
        <v>2380</v>
      </c>
      <c r="C2090" s="16" t="s">
        <v>2441</v>
      </c>
      <c r="D2090" s="16" t="s">
        <v>2442</v>
      </c>
      <c r="E2090" s="16" t="s">
        <v>44</v>
      </c>
      <c r="F2090" s="16">
        <v>350</v>
      </c>
    </row>
    <row r="2091" spans="1:6">
      <c r="A2091" s="15">
        <v>2089</v>
      </c>
      <c r="B2091" s="16" t="s">
        <v>2380</v>
      </c>
      <c r="C2091" s="16" t="s">
        <v>1295</v>
      </c>
      <c r="D2091" s="16" t="s">
        <v>2443</v>
      </c>
      <c r="E2091" s="16" t="s">
        <v>44</v>
      </c>
      <c r="F2091" s="16">
        <v>350</v>
      </c>
    </row>
    <row r="2092" spans="1:6">
      <c r="A2092" s="15">
        <v>2090</v>
      </c>
      <c r="B2092" s="16" t="s">
        <v>2380</v>
      </c>
      <c r="C2092" s="16" t="s">
        <v>1295</v>
      </c>
      <c r="D2092" s="16" t="s">
        <v>2444</v>
      </c>
      <c r="E2092" s="16" t="s">
        <v>44</v>
      </c>
      <c r="F2092" s="16">
        <v>350</v>
      </c>
    </row>
    <row r="2093" spans="1:6">
      <c r="A2093" s="15">
        <v>2091</v>
      </c>
      <c r="B2093" s="16" t="s">
        <v>2445</v>
      </c>
      <c r="C2093" s="16" t="s">
        <v>2446</v>
      </c>
      <c r="D2093" s="17" t="s">
        <v>2447</v>
      </c>
      <c r="E2093" s="17" t="s">
        <v>35</v>
      </c>
      <c r="F2093" s="16">
        <v>350</v>
      </c>
    </row>
    <row r="2094" spans="1:6">
      <c r="A2094" s="15">
        <v>2092</v>
      </c>
      <c r="B2094" s="16" t="s">
        <v>2445</v>
      </c>
      <c r="C2094" s="16" t="s">
        <v>2446</v>
      </c>
      <c r="D2094" s="17" t="s">
        <v>2448</v>
      </c>
      <c r="E2094" s="17" t="s">
        <v>39</v>
      </c>
      <c r="F2094" s="16">
        <v>350</v>
      </c>
    </row>
    <row r="2095" spans="1:6">
      <c r="A2095" s="15">
        <v>2093</v>
      </c>
      <c r="B2095" s="16" t="s">
        <v>2445</v>
      </c>
      <c r="C2095" s="16" t="s">
        <v>2446</v>
      </c>
      <c r="D2095" s="17" t="s">
        <v>1131</v>
      </c>
      <c r="E2095" s="17" t="s">
        <v>44</v>
      </c>
      <c r="F2095" s="16">
        <v>350</v>
      </c>
    </row>
    <row r="2096" spans="1:6">
      <c r="A2096" s="15">
        <v>2094</v>
      </c>
      <c r="B2096" s="16" t="s">
        <v>2445</v>
      </c>
      <c r="C2096" s="16" t="s">
        <v>2446</v>
      </c>
      <c r="D2096" s="17" t="s">
        <v>2449</v>
      </c>
      <c r="E2096" s="17" t="s">
        <v>44</v>
      </c>
      <c r="F2096" s="16">
        <v>350</v>
      </c>
    </row>
    <row r="2097" spans="1:6">
      <c r="A2097" s="15">
        <v>2095</v>
      </c>
      <c r="B2097" s="16" t="s">
        <v>2445</v>
      </c>
      <c r="C2097" s="16" t="s">
        <v>2450</v>
      </c>
      <c r="D2097" s="17" t="s">
        <v>2451</v>
      </c>
      <c r="E2097" s="17" t="s">
        <v>44</v>
      </c>
      <c r="F2097" s="16">
        <v>350</v>
      </c>
    </row>
    <row r="2098" spans="1:6">
      <c r="A2098" s="15">
        <v>2096</v>
      </c>
      <c r="B2098" s="16" t="s">
        <v>2445</v>
      </c>
      <c r="C2098" s="16" t="s">
        <v>2450</v>
      </c>
      <c r="D2098" s="17" t="s">
        <v>2452</v>
      </c>
      <c r="E2098" s="17" t="s">
        <v>44</v>
      </c>
      <c r="F2098" s="16">
        <v>350</v>
      </c>
    </row>
    <row r="2099" spans="1:6">
      <c r="A2099" s="15">
        <v>2097</v>
      </c>
      <c r="B2099" s="16" t="s">
        <v>2445</v>
      </c>
      <c r="C2099" s="16" t="s">
        <v>2450</v>
      </c>
      <c r="D2099" s="17" t="s">
        <v>2453</v>
      </c>
      <c r="E2099" s="17" t="s">
        <v>44</v>
      </c>
      <c r="F2099" s="16">
        <v>350</v>
      </c>
    </row>
    <row r="2100" spans="1:6">
      <c r="A2100" s="15">
        <v>2098</v>
      </c>
      <c r="B2100" s="16" t="s">
        <v>2445</v>
      </c>
      <c r="C2100" s="16" t="s">
        <v>2450</v>
      </c>
      <c r="D2100" s="17" t="s">
        <v>1642</v>
      </c>
      <c r="E2100" s="17" t="s">
        <v>44</v>
      </c>
      <c r="F2100" s="16">
        <v>350</v>
      </c>
    </row>
    <row r="2101" spans="1:6">
      <c r="A2101" s="15">
        <v>2099</v>
      </c>
      <c r="B2101" s="16" t="s">
        <v>2445</v>
      </c>
      <c r="C2101" s="16" t="s">
        <v>2454</v>
      </c>
      <c r="D2101" s="17" t="s">
        <v>2455</v>
      </c>
      <c r="E2101" s="17" t="s">
        <v>44</v>
      </c>
      <c r="F2101" s="16">
        <v>350</v>
      </c>
    </row>
    <row r="2102" spans="1:6">
      <c r="A2102" s="15">
        <v>2100</v>
      </c>
      <c r="B2102" s="16" t="s">
        <v>2445</v>
      </c>
      <c r="C2102" s="16" t="s">
        <v>2454</v>
      </c>
      <c r="D2102" s="17" t="s">
        <v>2456</v>
      </c>
      <c r="E2102" s="17" t="s">
        <v>44</v>
      </c>
      <c r="F2102" s="16">
        <v>350</v>
      </c>
    </row>
    <row r="2103" spans="1:6">
      <c r="A2103" s="15">
        <v>2101</v>
      </c>
      <c r="B2103" s="16" t="s">
        <v>2445</v>
      </c>
      <c r="C2103" s="16" t="s">
        <v>2457</v>
      </c>
      <c r="D2103" s="17" t="s">
        <v>2458</v>
      </c>
      <c r="E2103" s="17" t="s">
        <v>2459</v>
      </c>
      <c r="F2103" s="16">
        <v>350</v>
      </c>
    </row>
    <row r="2104" spans="1:6">
      <c r="A2104" s="15">
        <v>2102</v>
      </c>
      <c r="B2104" s="16" t="s">
        <v>2445</v>
      </c>
      <c r="C2104" s="16" t="s">
        <v>2457</v>
      </c>
      <c r="D2104" s="17" t="s">
        <v>2460</v>
      </c>
      <c r="E2104" s="17" t="s">
        <v>127</v>
      </c>
      <c r="F2104" s="16">
        <v>350</v>
      </c>
    </row>
    <row r="2105" spans="1:6">
      <c r="A2105" s="15">
        <v>2103</v>
      </c>
      <c r="B2105" s="16" t="s">
        <v>2445</v>
      </c>
      <c r="C2105" s="16" t="s">
        <v>2457</v>
      </c>
      <c r="D2105" s="17" t="s">
        <v>2461</v>
      </c>
      <c r="E2105" s="17" t="s">
        <v>39</v>
      </c>
      <c r="F2105" s="16">
        <v>350</v>
      </c>
    </row>
    <row r="2106" spans="1:6">
      <c r="A2106" s="15">
        <v>2104</v>
      </c>
      <c r="B2106" s="16" t="s">
        <v>2445</v>
      </c>
      <c r="C2106" s="16" t="s">
        <v>2462</v>
      </c>
      <c r="D2106" s="17" t="s">
        <v>2463</v>
      </c>
      <c r="E2106" s="17" t="s">
        <v>127</v>
      </c>
      <c r="F2106" s="16">
        <v>350</v>
      </c>
    </row>
    <row r="2107" spans="1:6">
      <c r="A2107" s="15">
        <v>2105</v>
      </c>
      <c r="B2107" s="16" t="s">
        <v>2445</v>
      </c>
      <c r="C2107" s="16" t="s">
        <v>2462</v>
      </c>
      <c r="D2107" s="17" t="s">
        <v>2464</v>
      </c>
      <c r="E2107" s="17" t="s">
        <v>127</v>
      </c>
      <c r="F2107" s="16">
        <v>350</v>
      </c>
    </row>
    <row r="2108" spans="1:6">
      <c r="A2108" s="15">
        <v>2106</v>
      </c>
      <c r="B2108" s="16" t="s">
        <v>2445</v>
      </c>
      <c r="C2108" s="16" t="s">
        <v>2462</v>
      </c>
      <c r="D2108" s="17" t="s">
        <v>2465</v>
      </c>
      <c r="E2108" s="17" t="s">
        <v>44</v>
      </c>
      <c r="F2108" s="16">
        <v>350</v>
      </c>
    </row>
    <row r="2109" spans="1:6">
      <c r="A2109" s="15">
        <v>2107</v>
      </c>
      <c r="B2109" s="16" t="s">
        <v>2445</v>
      </c>
      <c r="C2109" s="16" t="s">
        <v>2462</v>
      </c>
      <c r="D2109" s="17" t="s">
        <v>2466</v>
      </c>
      <c r="E2109" s="17" t="s">
        <v>44</v>
      </c>
      <c r="F2109" s="16">
        <v>350</v>
      </c>
    </row>
    <row r="2110" spans="1:6">
      <c r="A2110" s="15">
        <v>2108</v>
      </c>
      <c r="B2110" s="16" t="s">
        <v>2445</v>
      </c>
      <c r="C2110" s="16" t="s">
        <v>2462</v>
      </c>
      <c r="D2110" s="17" t="s">
        <v>2467</v>
      </c>
      <c r="E2110" s="17" t="s">
        <v>44</v>
      </c>
      <c r="F2110" s="16">
        <v>350</v>
      </c>
    </row>
    <row r="2111" spans="1:6">
      <c r="A2111" s="15">
        <v>2109</v>
      </c>
      <c r="B2111" s="16" t="s">
        <v>2445</v>
      </c>
      <c r="C2111" s="16" t="s">
        <v>2462</v>
      </c>
      <c r="D2111" s="17" t="s">
        <v>2468</v>
      </c>
      <c r="E2111" s="17" t="s">
        <v>44</v>
      </c>
      <c r="F2111" s="16">
        <v>350</v>
      </c>
    </row>
    <row r="2112" spans="1:6">
      <c r="A2112" s="15">
        <v>2110</v>
      </c>
      <c r="B2112" s="16" t="s">
        <v>2445</v>
      </c>
      <c r="C2112" s="16" t="s">
        <v>2462</v>
      </c>
      <c r="D2112" s="17" t="s">
        <v>2469</v>
      </c>
      <c r="E2112" s="17" t="s">
        <v>44</v>
      </c>
      <c r="F2112" s="16">
        <v>350</v>
      </c>
    </row>
    <row r="2113" spans="1:6">
      <c r="A2113" s="15">
        <v>2111</v>
      </c>
      <c r="B2113" s="16" t="s">
        <v>2445</v>
      </c>
      <c r="C2113" s="16" t="s">
        <v>2462</v>
      </c>
      <c r="D2113" s="17" t="s">
        <v>2470</v>
      </c>
      <c r="E2113" s="17" t="s">
        <v>44</v>
      </c>
      <c r="F2113" s="16">
        <v>350</v>
      </c>
    </row>
    <row r="2114" spans="1:6">
      <c r="A2114" s="15">
        <v>2112</v>
      </c>
      <c r="B2114" s="16" t="s">
        <v>2445</v>
      </c>
      <c r="C2114" s="16" t="s">
        <v>2462</v>
      </c>
      <c r="D2114" s="17" t="s">
        <v>2471</v>
      </c>
      <c r="E2114" s="17" t="s">
        <v>49</v>
      </c>
      <c r="F2114" s="16">
        <v>350</v>
      </c>
    </row>
    <row r="2115" spans="1:6">
      <c r="A2115" s="15">
        <v>2113</v>
      </c>
      <c r="B2115" s="16" t="s">
        <v>2445</v>
      </c>
      <c r="C2115" s="16" t="s">
        <v>2462</v>
      </c>
      <c r="D2115" s="17" t="s">
        <v>2472</v>
      </c>
      <c r="E2115" s="17" t="s">
        <v>44</v>
      </c>
      <c r="F2115" s="16">
        <v>350</v>
      </c>
    </row>
    <row r="2116" spans="1:6">
      <c r="A2116" s="15">
        <v>2114</v>
      </c>
      <c r="B2116" s="16" t="s">
        <v>2445</v>
      </c>
      <c r="C2116" s="16" t="s">
        <v>2462</v>
      </c>
      <c r="D2116" s="17" t="s">
        <v>2323</v>
      </c>
      <c r="E2116" s="17" t="s">
        <v>44</v>
      </c>
      <c r="F2116" s="16">
        <v>350</v>
      </c>
    </row>
    <row r="2117" spans="1:6">
      <c r="A2117" s="15">
        <v>2115</v>
      </c>
      <c r="B2117" s="16" t="s">
        <v>2445</v>
      </c>
      <c r="C2117" s="16" t="s">
        <v>2462</v>
      </c>
      <c r="D2117" s="17" t="s">
        <v>2473</v>
      </c>
      <c r="E2117" s="17" t="s">
        <v>44</v>
      </c>
      <c r="F2117" s="16">
        <v>350</v>
      </c>
    </row>
    <row r="2118" spans="1:6">
      <c r="A2118" s="15">
        <v>2116</v>
      </c>
      <c r="B2118" s="16" t="s">
        <v>2445</v>
      </c>
      <c r="C2118" s="16" t="s">
        <v>2462</v>
      </c>
      <c r="D2118" s="17" t="s">
        <v>2474</v>
      </c>
      <c r="E2118" s="17" t="s">
        <v>44</v>
      </c>
      <c r="F2118" s="16">
        <v>350</v>
      </c>
    </row>
    <row r="2119" spans="1:6">
      <c r="A2119" s="15">
        <v>2117</v>
      </c>
      <c r="B2119" s="16" t="s">
        <v>2445</v>
      </c>
      <c r="C2119" s="16" t="s">
        <v>2462</v>
      </c>
      <c r="D2119" s="17" t="s">
        <v>2475</v>
      </c>
      <c r="E2119" s="17" t="s">
        <v>44</v>
      </c>
      <c r="F2119" s="16">
        <v>350</v>
      </c>
    </row>
    <row r="2120" spans="1:6">
      <c r="A2120" s="15">
        <v>2118</v>
      </c>
      <c r="B2120" s="16" t="s">
        <v>2445</v>
      </c>
      <c r="C2120" s="16" t="s">
        <v>2462</v>
      </c>
      <c r="D2120" s="17" t="s">
        <v>2476</v>
      </c>
      <c r="E2120" s="17" t="s">
        <v>44</v>
      </c>
      <c r="F2120" s="16">
        <v>350</v>
      </c>
    </row>
    <row r="2121" spans="1:6">
      <c r="A2121" s="15">
        <v>2119</v>
      </c>
      <c r="B2121" s="16" t="s">
        <v>2445</v>
      </c>
      <c r="C2121" s="16" t="s">
        <v>2462</v>
      </c>
      <c r="D2121" s="17" t="s">
        <v>2477</v>
      </c>
      <c r="E2121" s="17" t="s">
        <v>44</v>
      </c>
      <c r="F2121" s="16">
        <v>350</v>
      </c>
    </row>
    <row r="2122" spans="1:6">
      <c r="A2122" s="15">
        <v>2120</v>
      </c>
      <c r="B2122" s="16" t="s">
        <v>2445</v>
      </c>
      <c r="C2122" s="16" t="s">
        <v>2462</v>
      </c>
      <c r="D2122" s="17" t="s">
        <v>2478</v>
      </c>
      <c r="E2122" s="17" t="s">
        <v>49</v>
      </c>
      <c r="F2122" s="16">
        <v>350</v>
      </c>
    </row>
    <row r="2123" spans="1:6">
      <c r="A2123" s="15">
        <v>2121</v>
      </c>
      <c r="B2123" s="16" t="s">
        <v>2445</v>
      </c>
      <c r="C2123" s="16" t="s">
        <v>2462</v>
      </c>
      <c r="D2123" s="17" t="s">
        <v>2479</v>
      </c>
      <c r="E2123" s="17" t="s">
        <v>44</v>
      </c>
      <c r="F2123" s="16">
        <v>350</v>
      </c>
    </row>
    <row r="2124" spans="1:6">
      <c r="A2124" s="15">
        <v>2122</v>
      </c>
      <c r="B2124" s="16" t="s">
        <v>2445</v>
      </c>
      <c r="C2124" s="16" t="s">
        <v>2462</v>
      </c>
      <c r="D2124" s="17" t="s">
        <v>2480</v>
      </c>
      <c r="E2124" s="17" t="s">
        <v>44</v>
      </c>
      <c r="F2124" s="16">
        <v>350</v>
      </c>
    </row>
    <row r="2125" spans="1:6">
      <c r="A2125" s="15">
        <v>2123</v>
      </c>
      <c r="B2125" s="16" t="s">
        <v>2445</v>
      </c>
      <c r="C2125" s="16" t="s">
        <v>2462</v>
      </c>
      <c r="D2125" s="17" t="s">
        <v>2481</v>
      </c>
      <c r="E2125" s="17" t="s">
        <v>35</v>
      </c>
      <c r="F2125" s="16">
        <v>350</v>
      </c>
    </row>
    <row r="2126" spans="1:6">
      <c r="A2126" s="15">
        <v>2124</v>
      </c>
      <c r="B2126" s="16" t="s">
        <v>2445</v>
      </c>
      <c r="C2126" s="16" t="s">
        <v>2462</v>
      </c>
      <c r="D2126" s="17" t="s">
        <v>2482</v>
      </c>
      <c r="E2126" s="17" t="s">
        <v>44</v>
      </c>
      <c r="F2126" s="16">
        <v>350</v>
      </c>
    </row>
    <row r="2127" spans="1:6">
      <c r="A2127" s="15">
        <v>2125</v>
      </c>
      <c r="B2127" s="16" t="s">
        <v>2445</v>
      </c>
      <c r="C2127" s="16" t="s">
        <v>2462</v>
      </c>
      <c r="D2127" s="17" t="s">
        <v>2483</v>
      </c>
      <c r="E2127" s="17" t="s">
        <v>44</v>
      </c>
      <c r="F2127" s="16">
        <v>350</v>
      </c>
    </row>
    <row r="2128" spans="1:6">
      <c r="A2128" s="15">
        <v>2126</v>
      </c>
      <c r="B2128" s="16" t="s">
        <v>2445</v>
      </c>
      <c r="C2128" s="16" t="s">
        <v>2462</v>
      </c>
      <c r="D2128" s="17" t="s">
        <v>2484</v>
      </c>
      <c r="E2128" s="17" t="s">
        <v>44</v>
      </c>
      <c r="F2128" s="16">
        <v>350</v>
      </c>
    </row>
    <row r="2129" spans="1:6">
      <c r="A2129" s="15">
        <v>2127</v>
      </c>
      <c r="B2129" s="16" t="s">
        <v>2445</v>
      </c>
      <c r="C2129" s="16" t="s">
        <v>2462</v>
      </c>
      <c r="D2129" s="17" t="s">
        <v>2485</v>
      </c>
      <c r="E2129" s="17" t="s">
        <v>44</v>
      </c>
      <c r="F2129" s="16">
        <v>350</v>
      </c>
    </row>
    <row r="2130" spans="1:6">
      <c r="A2130" s="15">
        <v>2128</v>
      </c>
      <c r="B2130" s="16" t="s">
        <v>2445</v>
      </c>
      <c r="C2130" s="16" t="s">
        <v>2486</v>
      </c>
      <c r="D2130" s="17" t="s">
        <v>2487</v>
      </c>
      <c r="E2130" s="17" t="s">
        <v>114</v>
      </c>
      <c r="F2130" s="16">
        <v>350</v>
      </c>
    </row>
    <row r="2131" spans="1:6">
      <c r="A2131" s="15">
        <v>2129</v>
      </c>
      <c r="B2131" s="16" t="s">
        <v>2445</v>
      </c>
      <c r="C2131" s="16" t="s">
        <v>2486</v>
      </c>
      <c r="D2131" s="17" t="s">
        <v>2488</v>
      </c>
      <c r="E2131" s="17" t="s">
        <v>79</v>
      </c>
      <c r="F2131" s="16">
        <v>350</v>
      </c>
    </row>
    <row r="2132" spans="1:6">
      <c r="A2132" s="15">
        <v>2130</v>
      </c>
      <c r="B2132" s="16" t="s">
        <v>2445</v>
      </c>
      <c r="C2132" s="16" t="s">
        <v>2486</v>
      </c>
      <c r="D2132" s="17" t="s">
        <v>2489</v>
      </c>
      <c r="E2132" s="17" t="s">
        <v>79</v>
      </c>
      <c r="F2132" s="16">
        <v>350</v>
      </c>
    </row>
    <row r="2133" spans="1:6">
      <c r="A2133" s="15">
        <v>2131</v>
      </c>
      <c r="B2133" s="16" t="s">
        <v>2445</v>
      </c>
      <c r="C2133" s="16" t="s">
        <v>2486</v>
      </c>
      <c r="D2133" s="17" t="s">
        <v>2490</v>
      </c>
      <c r="E2133" s="17" t="s">
        <v>79</v>
      </c>
      <c r="F2133" s="16">
        <v>350</v>
      </c>
    </row>
    <row r="2134" spans="1:6">
      <c r="A2134" s="15">
        <v>2132</v>
      </c>
      <c r="B2134" s="16" t="s">
        <v>2445</v>
      </c>
      <c r="C2134" s="16" t="s">
        <v>2486</v>
      </c>
      <c r="D2134" s="17" t="s">
        <v>2491</v>
      </c>
      <c r="E2134" s="17" t="s">
        <v>79</v>
      </c>
      <c r="F2134" s="16">
        <v>350</v>
      </c>
    </row>
    <row r="2135" spans="1:6">
      <c r="A2135" s="15">
        <v>2133</v>
      </c>
      <c r="B2135" s="16" t="s">
        <v>2445</v>
      </c>
      <c r="C2135" s="16" t="s">
        <v>2486</v>
      </c>
      <c r="D2135" s="17" t="s">
        <v>2492</v>
      </c>
      <c r="E2135" s="17" t="s">
        <v>2493</v>
      </c>
      <c r="F2135" s="16">
        <v>350</v>
      </c>
    </row>
    <row r="2136" spans="1:6">
      <c r="A2136" s="15">
        <v>2134</v>
      </c>
      <c r="B2136" s="16" t="s">
        <v>2445</v>
      </c>
      <c r="C2136" s="16" t="s">
        <v>2486</v>
      </c>
      <c r="D2136" s="17" t="s">
        <v>2494</v>
      </c>
      <c r="E2136" s="17" t="s">
        <v>79</v>
      </c>
      <c r="F2136" s="16">
        <v>350</v>
      </c>
    </row>
    <row r="2137" spans="1:6">
      <c r="A2137" s="15">
        <v>2135</v>
      </c>
      <c r="B2137" s="16" t="s">
        <v>2445</v>
      </c>
      <c r="C2137" s="16" t="s">
        <v>2486</v>
      </c>
      <c r="D2137" s="17" t="s">
        <v>2495</v>
      </c>
      <c r="E2137" s="17" t="s">
        <v>79</v>
      </c>
      <c r="F2137" s="16">
        <v>350</v>
      </c>
    </row>
    <row r="2138" spans="1:6">
      <c r="A2138" s="15">
        <v>2136</v>
      </c>
      <c r="B2138" s="16" t="s">
        <v>2445</v>
      </c>
      <c r="C2138" s="16" t="s">
        <v>2486</v>
      </c>
      <c r="D2138" s="17" t="s">
        <v>2496</v>
      </c>
      <c r="E2138" s="17" t="s">
        <v>51</v>
      </c>
      <c r="F2138" s="16">
        <v>350</v>
      </c>
    </row>
    <row r="2139" spans="1:6">
      <c r="A2139" s="15">
        <v>2137</v>
      </c>
      <c r="B2139" s="16" t="s">
        <v>2445</v>
      </c>
      <c r="C2139" s="16" t="s">
        <v>2486</v>
      </c>
      <c r="D2139" s="17" t="s">
        <v>2497</v>
      </c>
      <c r="E2139" s="17" t="s">
        <v>79</v>
      </c>
      <c r="F2139" s="16">
        <v>350</v>
      </c>
    </row>
    <row r="2140" spans="1:6">
      <c r="A2140" s="15">
        <v>2138</v>
      </c>
      <c r="B2140" s="16" t="s">
        <v>2445</v>
      </c>
      <c r="C2140" s="16" t="s">
        <v>2486</v>
      </c>
      <c r="D2140" s="17" t="s">
        <v>2498</v>
      </c>
      <c r="E2140" s="17" t="s">
        <v>2493</v>
      </c>
      <c r="F2140" s="16">
        <v>350</v>
      </c>
    </row>
    <row r="2141" spans="1:6">
      <c r="A2141" s="15">
        <v>2139</v>
      </c>
      <c r="B2141" s="16" t="s">
        <v>2445</v>
      </c>
      <c r="C2141" s="16" t="s">
        <v>2486</v>
      </c>
      <c r="D2141" s="17" t="s">
        <v>2499</v>
      </c>
      <c r="E2141" s="17" t="s">
        <v>79</v>
      </c>
      <c r="F2141" s="16">
        <v>350</v>
      </c>
    </row>
    <row r="2142" spans="1:6">
      <c r="A2142" s="15">
        <v>2140</v>
      </c>
      <c r="B2142" s="16" t="s">
        <v>2445</v>
      </c>
      <c r="C2142" s="16" t="s">
        <v>2486</v>
      </c>
      <c r="D2142" s="17" t="s">
        <v>2500</v>
      </c>
      <c r="E2142" s="17" t="s">
        <v>79</v>
      </c>
      <c r="F2142" s="16">
        <v>350</v>
      </c>
    </row>
    <row r="2143" spans="1:6">
      <c r="A2143" s="15">
        <v>2141</v>
      </c>
      <c r="B2143" s="16" t="s">
        <v>2445</v>
      </c>
      <c r="C2143" s="16" t="s">
        <v>2486</v>
      </c>
      <c r="D2143" s="17" t="s">
        <v>2501</v>
      </c>
      <c r="E2143" s="17" t="s">
        <v>79</v>
      </c>
      <c r="F2143" s="16">
        <v>350</v>
      </c>
    </row>
    <row r="2144" spans="1:6">
      <c r="A2144" s="15">
        <v>2142</v>
      </c>
      <c r="B2144" s="16" t="s">
        <v>2445</v>
      </c>
      <c r="C2144" s="16" t="s">
        <v>2486</v>
      </c>
      <c r="D2144" s="17" t="s">
        <v>2502</v>
      </c>
      <c r="E2144" s="17" t="s">
        <v>79</v>
      </c>
      <c r="F2144" s="16">
        <v>350</v>
      </c>
    </row>
    <row r="2145" spans="1:6">
      <c r="A2145" s="15">
        <v>2143</v>
      </c>
      <c r="B2145" s="16" t="s">
        <v>2445</v>
      </c>
      <c r="C2145" s="16" t="s">
        <v>2486</v>
      </c>
      <c r="D2145" s="17" t="s">
        <v>2503</v>
      </c>
      <c r="E2145" s="17" t="s">
        <v>79</v>
      </c>
      <c r="F2145" s="16">
        <v>350</v>
      </c>
    </row>
    <row r="2146" spans="1:6">
      <c r="A2146" s="15">
        <v>2144</v>
      </c>
      <c r="B2146" s="16" t="s">
        <v>2445</v>
      </c>
      <c r="C2146" s="16" t="s">
        <v>2486</v>
      </c>
      <c r="D2146" s="17" t="s">
        <v>2504</v>
      </c>
      <c r="E2146" s="17" t="s">
        <v>79</v>
      </c>
      <c r="F2146" s="16">
        <v>350</v>
      </c>
    </row>
    <row r="2147" spans="1:6">
      <c r="A2147" s="15">
        <v>2145</v>
      </c>
      <c r="B2147" s="16" t="s">
        <v>2445</v>
      </c>
      <c r="C2147" s="16" t="s">
        <v>2486</v>
      </c>
      <c r="D2147" s="17" t="s">
        <v>2505</v>
      </c>
      <c r="E2147" s="17" t="s">
        <v>79</v>
      </c>
      <c r="F2147" s="16">
        <v>350</v>
      </c>
    </row>
    <row r="2148" spans="1:6">
      <c r="A2148" s="15">
        <v>2146</v>
      </c>
      <c r="B2148" s="16" t="s">
        <v>2445</v>
      </c>
      <c r="C2148" s="16" t="s">
        <v>2486</v>
      </c>
      <c r="D2148" s="17" t="s">
        <v>2506</v>
      </c>
      <c r="E2148" s="17" t="s">
        <v>51</v>
      </c>
      <c r="F2148" s="16">
        <v>350</v>
      </c>
    </row>
    <row r="2149" spans="1:6">
      <c r="A2149" s="15">
        <v>2147</v>
      </c>
      <c r="B2149" s="16" t="s">
        <v>2445</v>
      </c>
      <c r="C2149" s="16" t="s">
        <v>2486</v>
      </c>
      <c r="D2149" s="17" t="s">
        <v>2507</v>
      </c>
      <c r="E2149" s="17" t="s">
        <v>2508</v>
      </c>
      <c r="F2149" s="16">
        <v>350</v>
      </c>
    </row>
    <row r="2150" spans="1:6">
      <c r="A2150" s="15">
        <v>2148</v>
      </c>
      <c r="B2150" s="16" t="s">
        <v>2445</v>
      </c>
      <c r="C2150" s="16" t="s">
        <v>2486</v>
      </c>
      <c r="D2150" s="17" t="s">
        <v>2509</v>
      </c>
      <c r="E2150" s="17" t="s">
        <v>79</v>
      </c>
      <c r="F2150" s="16">
        <v>350</v>
      </c>
    </row>
    <row r="2151" spans="1:6">
      <c r="A2151" s="15">
        <v>2149</v>
      </c>
      <c r="B2151" s="16" t="s">
        <v>2445</v>
      </c>
      <c r="C2151" s="16" t="s">
        <v>2486</v>
      </c>
      <c r="D2151" s="17" t="s">
        <v>2510</v>
      </c>
      <c r="E2151" s="17" t="s">
        <v>79</v>
      </c>
      <c r="F2151" s="16">
        <v>350</v>
      </c>
    </row>
    <row r="2152" spans="1:6">
      <c r="A2152" s="15">
        <v>2150</v>
      </c>
      <c r="B2152" s="16" t="s">
        <v>2445</v>
      </c>
      <c r="C2152" s="16" t="s">
        <v>2486</v>
      </c>
      <c r="D2152" s="17" t="s">
        <v>2511</v>
      </c>
      <c r="E2152" s="17" t="s">
        <v>79</v>
      </c>
      <c r="F2152" s="16">
        <v>350</v>
      </c>
    </row>
    <row r="2153" spans="1:6">
      <c r="A2153" s="15">
        <v>2151</v>
      </c>
      <c r="B2153" s="16" t="s">
        <v>2445</v>
      </c>
      <c r="C2153" s="16" t="s">
        <v>2486</v>
      </c>
      <c r="D2153" s="17" t="s">
        <v>2512</v>
      </c>
      <c r="E2153" s="17" t="s">
        <v>79</v>
      </c>
      <c r="F2153" s="16">
        <v>350</v>
      </c>
    </row>
    <row r="2154" spans="1:6">
      <c r="A2154" s="15">
        <v>2152</v>
      </c>
      <c r="B2154" s="16" t="s">
        <v>2445</v>
      </c>
      <c r="C2154" s="16" t="s">
        <v>2486</v>
      </c>
      <c r="D2154" s="17" t="s">
        <v>2513</v>
      </c>
      <c r="E2154" s="17" t="s">
        <v>79</v>
      </c>
      <c r="F2154" s="16">
        <v>350</v>
      </c>
    </row>
    <row r="2155" spans="1:6">
      <c r="A2155" s="15">
        <v>2153</v>
      </c>
      <c r="B2155" s="16" t="s">
        <v>2445</v>
      </c>
      <c r="C2155" s="16" t="s">
        <v>2486</v>
      </c>
      <c r="D2155" s="17" t="s">
        <v>2514</v>
      </c>
      <c r="E2155" s="17" t="s">
        <v>2508</v>
      </c>
      <c r="F2155" s="16">
        <v>350</v>
      </c>
    </row>
    <row r="2156" spans="1:6">
      <c r="A2156" s="15">
        <v>2154</v>
      </c>
      <c r="B2156" s="16" t="s">
        <v>2445</v>
      </c>
      <c r="C2156" s="16" t="s">
        <v>2486</v>
      </c>
      <c r="D2156" s="17" t="s">
        <v>2515</v>
      </c>
      <c r="E2156" s="17" t="s">
        <v>114</v>
      </c>
      <c r="F2156" s="16">
        <v>350</v>
      </c>
    </row>
    <row r="2157" spans="1:6">
      <c r="A2157" s="15">
        <v>2155</v>
      </c>
      <c r="B2157" s="16" t="s">
        <v>2445</v>
      </c>
      <c r="C2157" s="16" t="s">
        <v>2486</v>
      </c>
      <c r="D2157" s="17" t="s">
        <v>2516</v>
      </c>
      <c r="E2157" s="17" t="s">
        <v>79</v>
      </c>
      <c r="F2157" s="16">
        <v>350</v>
      </c>
    </row>
    <row r="2158" spans="1:6">
      <c r="A2158" s="15">
        <v>2156</v>
      </c>
      <c r="B2158" s="16" t="s">
        <v>2445</v>
      </c>
      <c r="C2158" s="16" t="s">
        <v>2486</v>
      </c>
      <c r="D2158" s="17" t="s">
        <v>2517</v>
      </c>
      <c r="E2158" s="17" t="s">
        <v>79</v>
      </c>
      <c r="F2158" s="16">
        <v>350</v>
      </c>
    </row>
    <row r="2159" spans="1:6">
      <c r="A2159" s="15">
        <v>2157</v>
      </c>
      <c r="B2159" s="16" t="s">
        <v>2445</v>
      </c>
      <c r="C2159" s="16" t="s">
        <v>2486</v>
      </c>
      <c r="D2159" s="17" t="s">
        <v>2518</v>
      </c>
      <c r="E2159" s="17" t="s">
        <v>79</v>
      </c>
      <c r="F2159" s="16">
        <v>350</v>
      </c>
    </row>
    <row r="2160" spans="1:6">
      <c r="A2160" s="15">
        <v>2158</v>
      </c>
      <c r="B2160" s="16" t="s">
        <v>2445</v>
      </c>
      <c r="C2160" s="16" t="s">
        <v>2486</v>
      </c>
      <c r="D2160" s="17" t="s">
        <v>2519</v>
      </c>
      <c r="E2160" s="17" t="s">
        <v>79</v>
      </c>
      <c r="F2160" s="16">
        <v>350</v>
      </c>
    </row>
    <row r="2161" spans="1:6">
      <c r="A2161" s="15">
        <v>2159</v>
      </c>
      <c r="B2161" s="16" t="s">
        <v>2445</v>
      </c>
      <c r="C2161" s="16" t="s">
        <v>2486</v>
      </c>
      <c r="D2161" s="17" t="s">
        <v>2520</v>
      </c>
      <c r="E2161" s="17" t="s">
        <v>79</v>
      </c>
      <c r="F2161" s="16">
        <v>350</v>
      </c>
    </row>
    <row r="2162" spans="1:6">
      <c r="A2162" s="15">
        <v>2160</v>
      </c>
      <c r="B2162" s="16" t="s">
        <v>2445</v>
      </c>
      <c r="C2162" s="16" t="s">
        <v>2486</v>
      </c>
      <c r="D2162" s="17" t="s">
        <v>2521</v>
      </c>
      <c r="E2162" s="17" t="s">
        <v>79</v>
      </c>
      <c r="F2162" s="16">
        <v>350</v>
      </c>
    </row>
    <row r="2163" spans="1:6">
      <c r="A2163" s="15">
        <v>2161</v>
      </c>
      <c r="B2163" s="16" t="s">
        <v>2445</v>
      </c>
      <c r="C2163" s="16" t="s">
        <v>2486</v>
      </c>
      <c r="D2163" s="17" t="s">
        <v>2522</v>
      </c>
      <c r="E2163" s="17" t="s">
        <v>79</v>
      </c>
      <c r="F2163" s="16">
        <v>350</v>
      </c>
    </row>
    <row r="2164" spans="1:6">
      <c r="A2164" s="15">
        <v>2162</v>
      </c>
      <c r="B2164" s="16" t="s">
        <v>2445</v>
      </c>
      <c r="C2164" s="16" t="s">
        <v>2486</v>
      </c>
      <c r="D2164" s="17" t="s">
        <v>2523</v>
      </c>
      <c r="E2164" s="17" t="s">
        <v>79</v>
      </c>
      <c r="F2164" s="16">
        <v>350</v>
      </c>
    </row>
    <row r="2165" spans="1:6">
      <c r="A2165" s="15">
        <v>2163</v>
      </c>
      <c r="B2165" s="16" t="s">
        <v>2445</v>
      </c>
      <c r="C2165" s="16" t="s">
        <v>2486</v>
      </c>
      <c r="D2165" s="17" t="s">
        <v>2524</v>
      </c>
      <c r="E2165" s="17" t="s">
        <v>79</v>
      </c>
      <c r="F2165" s="16">
        <v>350</v>
      </c>
    </row>
    <row r="2166" spans="1:6">
      <c r="A2166" s="15">
        <v>2164</v>
      </c>
      <c r="B2166" s="16" t="s">
        <v>2445</v>
      </c>
      <c r="C2166" s="16" t="s">
        <v>2486</v>
      </c>
      <c r="D2166" s="17" t="s">
        <v>2525</v>
      </c>
      <c r="E2166" s="17" t="s">
        <v>2508</v>
      </c>
      <c r="F2166" s="16">
        <v>350</v>
      </c>
    </row>
    <row r="2167" spans="1:6">
      <c r="A2167" s="15">
        <v>2165</v>
      </c>
      <c r="B2167" s="16" t="s">
        <v>2445</v>
      </c>
      <c r="C2167" s="16" t="s">
        <v>2486</v>
      </c>
      <c r="D2167" s="17" t="s">
        <v>2526</v>
      </c>
      <c r="E2167" s="17" t="s">
        <v>79</v>
      </c>
      <c r="F2167" s="16">
        <v>350</v>
      </c>
    </row>
    <row r="2168" spans="1:6">
      <c r="A2168" s="15">
        <v>2166</v>
      </c>
      <c r="B2168" s="16" t="s">
        <v>2445</v>
      </c>
      <c r="C2168" s="16" t="s">
        <v>2486</v>
      </c>
      <c r="D2168" s="17" t="s">
        <v>2527</v>
      </c>
      <c r="E2168" s="17" t="s">
        <v>79</v>
      </c>
      <c r="F2168" s="16">
        <v>350</v>
      </c>
    </row>
    <row r="2169" spans="1:6">
      <c r="A2169" s="15">
        <v>2167</v>
      </c>
      <c r="B2169" s="16" t="s">
        <v>2445</v>
      </c>
      <c r="C2169" s="16" t="s">
        <v>2486</v>
      </c>
      <c r="D2169" s="17" t="s">
        <v>2528</v>
      </c>
      <c r="E2169" s="17" t="s">
        <v>79</v>
      </c>
      <c r="F2169" s="16">
        <v>350</v>
      </c>
    </row>
    <row r="2170" spans="1:6">
      <c r="A2170" s="15">
        <v>2168</v>
      </c>
      <c r="B2170" s="16" t="s">
        <v>2445</v>
      </c>
      <c r="C2170" s="16" t="s">
        <v>2486</v>
      </c>
      <c r="D2170" s="17" t="s">
        <v>2529</v>
      </c>
      <c r="E2170" s="17" t="s">
        <v>79</v>
      </c>
      <c r="F2170" s="16">
        <v>350</v>
      </c>
    </row>
    <row r="2171" spans="1:6">
      <c r="A2171" s="15">
        <v>2169</v>
      </c>
      <c r="B2171" s="16" t="s">
        <v>2445</v>
      </c>
      <c r="C2171" s="16" t="s">
        <v>2486</v>
      </c>
      <c r="D2171" s="17" t="s">
        <v>2530</v>
      </c>
      <c r="E2171" s="17" t="s">
        <v>2508</v>
      </c>
      <c r="F2171" s="16">
        <v>350</v>
      </c>
    </row>
    <row r="2172" spans="1:6">
      <c r="A2172" s="15">
        <v>2170</v>
      </c>
      <c r="B2172" s="16" t="s">
        <v>2445</v>
      </c>
      <c r="C2172" s="16" t="s">
        <v>2486</v>
      </c>
      <c r="D2172" s="17" t="s">
        <v>2531</v>
      </c>
      <c r="E2172" s="17" t="s">
        <v>79</v>
      </c>
      <c r="F2172" s="16">
        <v>350</v>
      </c>
    </row>
    <row r="2173" spans="1:6">
      <c r="A2173" s="15">
        <v>2171</v>
      </c>
      <c r="B2173" s="16" t="s">
        <v>2445</v>
      </c>
      <c r="C2173" s="16" t="s">
        <v>2486</v>
      </c>
      <c r="D2173" s="17" t="s">
        <v>2532</v>
      </c>
      <c r="E2173" s="17" t="s">
        <v>79</v>
      </c>
      <c r="F2173" s="16">
        <v>350</v>
      </c>
    </row>
    <row r="2174" spans="1:6">
      <c r="A2174" s="15">
        <v>2172</v>
      </c>
      <c r="B2174" s="16" t="s">
        <v>2445</v>
      </c>
      <c r="C2174" s="16" t="s">
        <v>2486</v>
      </c>
      <c r="D2174" s="17" t="s">
        <v>2533</v>
      </c>
      <c r="E2174" s="17" t="s">
        <v>79</v>
      </c>
      <c r="F2174" s="16">
        <v>350</v>
      </c>
    </row>
    <row r="2175" spans="1:6">
      <c r="A2175" s="15">
        <v>2173</v>
      </c>
      <c r="B2175" s="16" t="s">
        <v>2445</v>
      </c>
      <c r="C2175" s="16" t="s">
        <v>2486</v>
      </c>
      <c r="D2175" s="17" t="s">
        <v>2534</v>
      </c>
      <c r="E2175" s="17" t="s">
        <v>114</v>
      </c>
      <c r="F2175" s="16">
        <v>350</v>
      </c>
    </row>
    <row r="2176" spans="1:6">
      <c r="A2176" s="15">
        <v>2174</v>
      </c>
      <c r="B2176" s="16" t="s">
        <v>2445</v>
      </c>
      <c r="C2176" s="16" t="s">
        <v>2486</v>
      </c>
      <c r="D2176" s="17" t="s">
        <v>770</v>
      </c>
      <c r="E2176" s="17" t="s">
        <v>2508</v>
      </c>
      <c r="F2176" s="16">
        <v>350</v>
      </c>
    </row>
    <row r="2177" spans="1:6">
      <c r="A2177" s="15">
        <v>2175</v>
      </c>
      <c r="B2177" s="16" t="s">
        <v>2445</v>
      </c>
      <c r="C2177" s="16" t="s">
        <v>2486</v>
      </c>
      <c r="D2177" s="17" t="s">
        <v>2535</v>
      </c>
      <c r="E2177" s="17" t="s">
        <v>39</v>
      </c>
      <c r="F2177" s="16">
        <v>350</v>
      </c>
    </row>
    <row r="2178" spans="1:6">
      <c r="A2178" s="15">
        <v>2176</v>
      </c>
      <c r="B2178" s="16" t="s">
        <v>2445</v>
      </c>
      <c r="C2178" s="16" t="s">
        <v>2486</v>
      </c>
      <c r="D2178" s="17" t="s">
        <v>2536</v>
      </c>
      <c r="E2178" s="17" t="s">
        <v>51</v>
      </c>
      <c r="F2178" s="16">
        <v>350</v>
      </c>
    </row>
    <row r="2179" spans="1:6">
      <c r="A2179" s="15">
        <v>2177</v>
      </c>
      <c r="B2179" s="16" t="s">
        <v>2445</v>
      </c>
      <c r="C2179" s="16" t="s">
        <v>2486</v>
      </c>
      <c r="D2179" s="17" t="s">
        <v>2537</v>
      </c>
      <c r="E2179" s="17" t="s">
        <v>39</v>
      </c>
      <c r="F2179" s="16">
        <v>350</v>
      </c>
    </row>
    <row r="2180" spans="1:6">
      <c r="A2180" s="15">
        <v>2178</v>
      </c>
      <c r="B2180" s="16" t="s">
        <v>2445</v>
      </c>
      <c r="C2180" s="16" t="s">
        <v>2486</v>
      </c>
      <c r="D2180" s="17" t="s">
        <v>2538</v>
      </c>
      <c r="E2180" s="17" t="s">
        <v>79</v>
      </c>
      <c r="F2180" s="16">
        <v>350</v>
      </c>
    </row>
    <row r="2181" spans="1:6">
      <c r="A2181" s="15">
        <v>2179</v>
      </c>
      <c r="B2181" s="16" t="s">
        <v>2445</v>
      </c>
      <c r="C2181" s="16" t="s">
        <v>2486</v>
      </c>
      <c r="D2181" s="17" t="s">
        <v>2539</v>
      </c>
      <c r="E2181" s="17" t="s">
        <v>83</v>
      </c>
      <c r="F2181" s="16">
        <v>350</v>
      </c>
    </row>
    <row r="2182" spans="1:6">
      <c r="A2182" s="15">
        <v>2180</v>
      </c>
      <c r="B2182" s="16" t="s">
        <v>2445</v>
      </c>
      <c r="C2182" s="16" t="s">
        <v>2486</v>
      </c>
      <c r="D2182" s="17" t="s">
        <v>2540</v>
      </c>
      <c r="E2182" s="17" t="s">
        <v>79</v>
      </c>
      <c r="F2182" s="16">
        <v>350</v>
      </c>
    </row>
    <row r="2183" spans="1:6">
      <c r="A2183" s="15">
        <v>2181</v>
      </c>
      <c r="B2183" s="16" t="s">
        <v>2445</v>
      </c>
      <c r="C2183" s="16" t="s">
        <v>2486</v>
      </c>
      <c r="D2183" s="17" t="s">
        <v>2541</v>
      </c>
      <c r="E2183" s="17" t="s">
        <v>2508</v>
      </c>
      <c r="F2183" s="16">
        <v>350</v>
      </c>
    </row>
    <row r="2184" spans="1:6">
      <c r="A2184" s="15">
        <v>2182</v>
      </c>
      <c r="B2184" s="16" t="s">
        <v>2445</v>
      </c>
      <c r="C2184" s="16" t="s">
        <v>2486</v>
      </c>
      <c r="D2184" s="17" t="s">
        <v>2542</v>
      </c>
      <c r="E2184" s="17" t="s">
        <v>114</v>
      </c>
      <c r="F2184" s="16">
        <v>350</v>
      </c>
    </row>
    <row r="2185" spans="1:6">
      <c r="A2185" s="15">
        <v>2183</v>
      </c>
      <c r="B2185" s="16" t="s">
        <v>2445</v>
      </c>
      <c r="C2185" s="16" t="s">
        <v>2486</v>
      </c>
      <c r="D2185" s="17" t="s">
        <v>2543</v>
      </c>
      <c r="E2185" s="17" t="s">
        <v>79</v>
      </c>
      <c r="F2185" s="16">
        <v>350</v>
      </c>
    </row>
    <row r="2186" spans="1:6">
      <c r="A2186" s="15">
        <v>2184</v>
      </c>
      <c r="B2186" s="16" t="s">
        <v>2445</v>
      </c>
      <c r="C2186" s="16" t="s">
        <v>2486</v>
      </c>
      <c r="D2186" s="17" t="s">
        <v>2544</v>
      </c>
      <c r="E2186" s="17" t="s">
        <v>2508</v>
      </c>
      <c r="F2186" s="16">
        <v>350</v>
      </c>
    </row>
    <row r="2187" spans="1:6">
      <c r="A2187" s="15">
        <v>2185</v>
      </c>
      <c r="B2187" s="16" t="s">
        <v>2445</v>
      </c>
      <c r="C2187" s="16" t="s">
        <v>2486</v>
      </c>
      <c r="D2187" s="17" t="s">
        <v>2545</v>
      </c>
      <c r="E2187" s="17" t="s">
        <v>79</v>
      </c>
      <c r="F2187" s="16">
        <v>350</v>
      </c>
    </row>
    <row r="2188" spans="1:6">
      <c r="A2188" s="15">
        <v>2186</v>
      </c>
      <c r="B2188" s="16" t="s">
        <v>2445</v>
      </c>
      <c r="C2188" s="16" t="s">
        <v>2486</v>
      </c>
      <c r="D2188" s="17" t="s">
        <v>2546</v>
      </c>
      <c r="E2188" s="17" t="s">
        <v>79</v>
      </c>
      <c r="F2188" s="16">
        <v>350</v>
      </c>
    </row>
    <row r="2189" spans="1:6">
      <c r="A2189" s="15">
        <v>2187</v>
      </c>
      <c r="B2189" s="16" t="s">
        <v>2445</v>
      </c>
      <c r="C2189" s="16" t="s">
        <v>2486</v>
      </c>
      <c r="D2189" s="17" t="s">
        <v>2547</v>
      </c>
      <c r="E2189" s="17" t="s">
        <v>79</v>
      </c>
      <c r="F2189" s="16">
        <v>350</v>
      </c>
    </row>
    <row r="2190" spans="1:6">
      <c r="A2190" s="15">
        <v>2188</v>
      </c>
      <c r="B2190" s="16" t="s">
        <v>2445</v>
      </c>
      <c r="C2190" s="16" t="s">
        <v>2486</v>
      </c>
      <c r="D2190" s="17" t="s">
        <v>2548</v>
      </c>
      <c r="E2190" s="17" t="s">
        <v>79</v>
      </c>
      <c r="F2190" s="16">
        <v>350</v>
      </c>
    </row>
    <row r="2191" spans="1:6">
      <c r="A2191" s="15">
        <v>2189</v>
      </c>
      <c r="B2191" s="16" t="s">
        <v>2445</v>
      </c>
      <c r="C2191" s="16" t="s">
        <v>2486</v>
      </c>
      <c r="D2191" s="17" t="s">
        <v>2549</v>
      </c>
      <c r="E2191" s="17" t="s">
        <v>79</v>
      </c>
      <c r="F2191" s="16">
        <v>350</v>
      </c>
    </row>
    <row r="2192" spans="1:6">
      <c r="A2192" s="15">
        <v>2190</v>
      </c>
      <c r="B2192" s="16" t="s">
        <v>2445</v>
      </c>
      <c r="C2192" s="16" t="s">
        <v>2550</v>
      </c>
      <c r="D2192" s="17" t="s">
        <v>2551</v>
      </c>
      <c r="E2192" s="17" t="s">
        <v>44</v>
      </c>
      <c r="F2192" s="16">
        <v>350</v>
      </c>
    </row>
    <row r="2193" spans="1:6">
      <c r="A2193" s="15">
        <v>2191</v>
      </c>
      <c r="B2193" s="16" t="s">
        <v>2445</v>
      </c>
      <c r="C2193" s="16" t="s">
        <v>2550</v>
      </c>
      <c r="D2193" s="17" t="s">
        <v>2552</v>
      </c>
      <c r="E2193" s="17" t="s">
        <v>44</v>
      </c>
      <c r="F2193" s="16">
        <v>350</v>
      </c>
    </row>
    <row r="2194" spans="1:6">
      <c r="A2194" s="15">
        <v>2192</v>
      </c>
      <c r="B2194" s="16" t="s">
        <v>2445</v>
      </c>
      <c r="C2194" s="16" t="s">
        <v>2550</v>
      </c>
      <c r="D2194" s="17" t="s">
        <v>2553</v>
      </c>
      <c r="E2194" s="17" t="s">
        <v>44</v>
      </c>
      <c r="F2194" s="16">
        <v>350</v>
      </c>
    </row>
    <row r="2195" spans="1:6">
      <c r="A2195" s="15">
        <v>2193</v>
      </c>
      <c r="B2195" s="16" t="s">
        <v>2445</v>
      </c>
      <c r="C2195" s="16" t="s">
        <v>2550</v>
      </c>
      <c r="D2195" s="17" t="s">
        <v>2554</v>
      </c>
      <c r="E2195" s="17" t="s">
        <v>44</v>
      </c>
      <c r="F2195" s="16">
        <v>350</v>
      </c>
    </row>
    <row r="2196" spans="1:6">
      <c r="A2196" s="15">
        <v>2194</v>
      </c>
      <c r="B2196" s="16" t="s">
        <v>2445</v>
      </c>
      <c r="C2196" s="16" t="s">
        <v>2555</v>
      </c>
      <c r="D2196" s="17" t="s">
        <v>2556</v>
      </c>
      <c r="E2196" s="17" t="s">
        <v>44</v>
      </c>
      <c r="F2196" s="16">
        <v>350</v>
      </c>
    </row>
    <row r="2197" spans="1:6">
      <c r="A2197" s="15">
        <v>2195</v>
      </c>
      <c r="B2197" s="16" t="s">
        <v>2445</v>
      </c>
      <c r="C2197" s="16" t="s">
        <v>2555</v>
      </c>
      <c r="D2197" s="17" t="s">
        <v>2557</v>
      </c>
      <c r="E2197" s="17" t="s">
        <v>39</v>
      </c>
      <c r="F2197" s="16">
        <v>350</v>
      </c>
    </row>
    <row r="2198" spans="1:6">
      <c r="A2198" s="15">
        <v>2196</v>
      </c>
      <c r="B2198" s="16" t="s">
        <v>2445</v>
      </c>
      <c r="C2198" s="16" t="s">
        <v>2555</v>
      </c>
      <c r="D2198" s="17" t="s">
        <v>2558</v>
      </c>
      <c r="E2198" s="17" t="s">
        <v>35</v>
      </c>
      <c r="F2198" s="16">
        <v>350</v>
      </c>
    </row>
    <row r="2199" spans="1:6">
      <c r="A2199" s="15">
        <v>2197</v>
      </c>
      <c r="B2199" s="16" t="s">
        <v>2445</v>
      </c>
      <c r="C2199" s="16" t="s">
        <v>2559</v>
      </c>
      <c r="D2199" s="17" t="s">
        <v>2560</v>
      </c>
      <c r="E2199" s="17" t="s">
        <v>44</v>
      </c>
      <c r="F2199" s="16">
        <v>350</v>
      </c>
    </row>
    <row r="2200" spans="1:6">
      <c r="A2200" s="15">
        <v>2198</v>
      </c>
      <c r="B2200" s="16" t="s">
        <v>2445</v>
      </c>
      <c r="C2200" s="16" t="s">
        <v>2559</v>
      </c>
      <c r="D2200" s="17" t="s">
        <v>2561</v>
      </c>
      <c r="E2200" s="17" t="s">
        <v>44</v>
      </c>
      <c r="F2200" s="16">
        <v>350</v>
      </c>
    </row>
    <row r="2201" spans="1:6">
      <c r="A2201" s="15">
        <v>2199</v>
      </c>
      <c r="B2201" s="16" t="s">
        <v>2445</v>
      </c>
      <c r="C2201" s="16" t="s">
        <v>2562</v>
      </c>
      <c r="D2201" s="17" t="s">
        <v>2563</v>
      </c>
      <c r="E2201" s="17" t="s">
        <v>44</v>
      </c>
      <c r="F2201" s="16">
        <v>350</v>
      </c>
    </row>
    <row r="2202" spans="1:6">
      <c r="A2202" s="15">
        <v>2200</v>
      </c>
      <c r="B2202" s="16" t="s">
        <v>2445</v>
      </c>
      <c r="C2202" s="16" t="s">
        <v>2564</v>
      </c>
      <c r="D2202" s="17" t="s">
        <v>2565</v>
      </c>
      <c r="E2202" s="17" t="s">
        <v>44</v>
      </c>
      <c r="F2202" s="16">
        <v>350</v>
      </c>
    </row>
    <row r="2203" spans="1:6">
      <c r="A2203" s="15">
        <v>2201</v>
      </c>
      <c r="B2203" s="16" t="s">
        <v>2445</v>
      </c>
      <c r="C2203" s="16" t="s">
        <v>2564</v>
      </c>
      <c r="D2203" s="17" t="s">
        <v>2566</v>
      </c>
      <c r="E2203" s="17" t="s">
        <v>39</v>
      </c>
      <c r="F2203" s="16">
        <v>350</v>
      </c>
    </row>
    <row r="2204" spans="1:6">
      <c r="A2204" s="15">
        <v>2202</v>
      </c>
      <c r="B2204" s="16" t="s">
        <v>2445</v>
      </c>
      <c r="C2204" s="16" t="s">
        <v>2564</v>
      </c>
      <c r="D2204" s="17" t="s">
        <v>2567</v>
      </c>
      <c r="E2204" s="17" t="s">
        <v>44</v>
      </c>
      <c r="F2204" s="16">
        <v>350</v>
      </c>
    </row>
    <row r="2205" spans="1:6">
      <c r="A2205" s="15">
        <v>2203</v>
      </c>
      <c r="B2205" s="16" t="s">
        <v>2445</v>
      </c>
      <c r="C2205" s="16" t="s">
        <v>2568</v>
      </c>
      <c r="D2205" s="17" t="s">
        <v>2569</v>
      </c>
      <c r="E2205" s="17" t="s">
        <v>44</v>
      </c>
      <c r="F2205" s="16">
        <v>350</v>
      </c>
    </row>
    <row r="2206" spans="1:6">
      <c r="A2206" s="15">
        <v>2204</v>
      </c>
      <c r="B2206" s="16" t="s">
        <v>2445</v>
      </c>
      <c r="C2206" s="16" t="s">
        <v>2568</v>
      </c>
      <c r="D2206" s="17" t="s">
        <v>2570</v>
      </c>
      <c r="E2206" s="17" t="s">
        <v>39</v>
      </c>
      <c r="F2206" s="16">
        <v>350</v>
      </c>
    </row>
    <row r="2207" spans="1:6">
      <c r="A2207" s="15">
        <v>2205</v>
      </c>
      <c r="B2207" s="16" t="s">
        <v>2445</v>
      </c>
      <c r="C2207" s="16" t="s">
        <v>2568</v>
      </c>
      <c r="D2207" s="17" t="s">
        <v>2571</v>
      </c>
      <c r="E2207" s="17" t="s">
        <v>44</v>
      </c>
      <c r="F2207" s="16">
        <v>350</v>
      </c>
    </row>
    <row r="2208" spans="1:6">
      <c r="A2208" s="15">
        <v>2206</v>
      </c>
      <c r="B2208" s="16" t="s">
        <v>2445</v>
      </c>
      <c r="C2208" s="16" t="s">
        <v>2568</v>
      </c>
      <c r="D2208" s="17" t="s">
        <v>2572</v>
      </c>
      <c r="E2208" s="17" t="s">
        <v>44</v>
      </c>
      <c r="F2208" s="16">
        <v>350</v>
      </c>
    </row>
    <row r="2209" spans="1:6">
      <c r="A2209" s="15">
        <v>2207</v>
      </c>
      <c r="B2209" s="16" t="s">
        <v>2445</v>
      </c>
      <c r="C2209" s="16" t="s">
        <v>2568</v>
      </c>
      <c r="D2209" s="17" t="s">
        <v>2573</v>
      </c>
      <c r="E2209" s="17" t="s">
        <v>44</v>
      </c>
      <c r="F2209" s="16">
        <v>350</v>
      </c>
    </row>
    <row r="2210" spans="1:6">
      <c r="A2210" s="15">
        <v>2208</v>
      </c>
      <c r="B2210" s="16" t="s">
        <v>2445</v>
      </c>
      <c r="C2210" s="16" t="s">
        <v>2568</v>
      </c>
      <c r="D2210" s="17" t="s">
        <v>2574</v>
      </c>
      <c r="E2210" s="17" t="s">
        <v>44</v>
      </c>
      <c r="F2210" s="16">
        <v>350</v>
      </c>
    </row>
    <row r="2211" spans="1:6">
      <c r="A2211" s="15">
        <v>2209</v>
      </c>
      <c r="B2211" s="16" t="s">
        <v>2445</v>
      </c>
      <c r="C2211" s="16" t="s">
        <v>2568</v>
      </c>
      <c r="D2211" s="17" t="s">
        <v>2575</v>
      </c>
      <c r="E2211" s="17" t="s">
        <v>44</v>
      </c>
      <c r="F2211" s="16">
        <v>350</v>
      </c>
    </row>
    <row r="2212" spans="1:6">
      <c r="A2212" s="15">
        <v>2210</v>
      </c>
      <c r="B2212" s="16" t="s">
        <v>2445</v>
      </c>
      <c r="C2212" s="16" t="s">
        <v>2568</v>
      </c>
      <c r="D2212" s="17" t="s">
        <v>2576</v>
      </c>
      <c r="E2212" s="17" t="s">
        <v>49</v>
      </c>
      <c r="F2212" s="16">
        <v>350</v>
      </c>
    </row>
    <row r="2213" spans="1:6">
      <c r="A2213" s="15">
        <v>2211</v>
      </c>
      <c r="B2213" s="16" t="s">
        <v>2445</v>
      </c>
      <c r="C2213" s="16" t="s">
        <v>2568</v>
      </c>
      <c r="D2213" s="17" t="s">
        <v>2577</v>
      </c>
      <c r="E2213" s="17" t="s">
        <v>44</v>
      </c>
      <c r="F2213" s="16">
        <v>350</v>
      </c>
    </row>
    <row r="2214" spans="1:6">
      <c r="A2214" s="15">
        <v>2212</v>
      </c>
      <c r="B2214" s="16" t="s">
        <v>2445</v>
      </c>
      <c r="C2214" s="16" t="s">
        <v>2568</v>
      </c>
      <c r="D2214" s="17" t="s">
        <v>2578</v>
      </c>
      <c r="E2214" s="17" t="s">
        <v>49</v>
      </c>
      <c r="F2214" s="16">
        <v>350</v>
      </c>
    </row>
    <row r="2215" spans="1:6">
      <c r="A2215" s="15">
        <v>2213</v>
      </c>
      <c r="B2215" s="16" t="s">
        <v>2445</v>
      </c>
      <c r="C2215" s="16" t="s">
        <v>2568</v>
      </c>
      <c r="D2215" s="17" t="s">
        <v>2579</v>
      </c>
      <c r="E2215" s="17" t="s">
        <v>44</v>
      </c>
      <c r="F2215" s="16">
        <v>350</v>
      </c>
    </row>
    <row r="2216" spans="1:6">
      <c r="A2216" s="15">
        <v>2214</v>
      </c>
      <c r="B2216" s="16" t="s">
        <v>2445</v>
      </c>
      <c r="C2216" s="16" t="s">
        <v>2568</v>
      </c>
      <c r="D2216" s="17" t="s">
        <v>2580</v>
      </c>
      <c r="E2216" s="17" t="s">
        <v>51</v>
      </c>
      <c r="F2216" s="16">
        <v>350</v>
      </c>
    </row>
    <row r="2217" spans="1:6">
      <c r="A2217" s="15">
        <v>2215</v>
      </c>
      <c r="B2217" s="16" t="s">
        <v>2445</v>
      </c>
      <c r="C2217" s="16" t="s">
        <v>2568</v>
      </c>
      <c r="D2217" s="17" t="s">
        <v>2581</v>
      </c>
      <c r="E2217" s="17" t="s">
        <v>44</v>
      </c>
      <c r="F2217" s="16">
        <v>350</v>
      </c>
    </row>
    <row r="2218" spans="1:6">
      <c r="A2218" s="15">
        <v>2216</v>
      </c>
      <c r="B2218" s="16" t="s">
        <v>2445</v>
      </c>
      <c r="C2218" s="16" t="s">
        <v>2568</v>
      </c>
      <c r="D2218" s="17" t="s">
        <v>2582</v>
      </c>
      <c r="E2218" s="17" t="s">
        <v>51</v>
      </c>
      <c r="F2218" s="16">
        <v>350</v>
      </c>
    </row>
    <row r="2219" spans="1:6">
      <c r="A2219" s="15">
        <v>2217</v>
      </c>
      <c r="B2219" s="16" t="s">
        <v>2445</v>
      </c>
      <c r="C2219" s="16" t="s">
        <v>2568</v>
      </c>
      <c r="D2219" s="17" t="s">
        <v>2583</v>
      </c>
      <c r="E2219" s="17" t="s">
        <v>51</v>
      </c>
      <c r="F2219" s="16">
        <v>350</v>
      </c>
    </row>
    <row r="2220" spans="1:6">
      <c r="A2220" s="15">
        <v>2218</v>
      </c>
      <c r="B2220" s="16" t="s">
        <v>2445</v>
      </c>
      <c r="C2220" s="16" t="s">
        <v>2568</v>
      </c>
      <c r="D2220" s="17" t="s">
        <v>2584</v>
      </c>
      <c r="E2220" s="17" t="s">
        <v>44</v>
      </c>
      <c r="F2220" s="16">
        <v>350</v>
      </c>
    </row>
    <row r="2221" spans="1:6">
      <c r="A2221" s="15">
        <v>2219</v>
      </c>
      <c r="B2221" s="16" t="s">
        <v>2445</v>
      </c>
      <c r="C2221" s="16" t="s">
        <v>2568</v>
      </c>
      <c r="D2221" s="17" t="s">
        <v>2585</v>
      </c>
      <c r="E2221" s="17" t="s">
        <v>44</v>
      </c>
      <c r="F2221" s="16">
        <v>350</v>
      </c>
    </row>
    <row r="2222" spans="1:6">
      <c r="A2222" s="15">
        <v>2220</v>
      </c>
      <c r="B2222" s="16" t="s">
        <v>2445</v>
      </c>
      <c r="C2222" s="16" t="s">
        <v>2568</v>
      </c>
      <c r="D2222" s="17" t="s">
        <v>2586</v>
      </c>
      <c r="E2222" s="17" t="s">
        <v>44</v>
      </c>
      <c r="F2222" s="16">
        <v>350</v>
      </c>
    </row>
    <row r="2223" spans="1:6">
      <c r="A2223" s="15">
        <v>2221</v>
      </c>
      <c r="B2223" s="16" t="s">
        <v>2445</v>
      </c>
      <c r="C2223" s="16" t="s">
        <v>2568</v>
      </c>
      <c r="D2223" s="17" t="s">
        <v>2587</v>
      </c>
      <c r="E2223" s="17" t="s">
        <v>44</v>
      </c>
      <c r="F2223" s="16">
        <v>350</v>
      </c>
    </row>
    <row r="2224" spans="1:6">
      <c r="A2224" s="15">
        <v>2222</v>
      </c>
      <c r="B2224" s="16" t="s">
        <v>2445</v>
      </c>
      <c r="C2224" s="16" t="s">
        <v>2568</v>
      </c>
      <c r="D2224" s="17" t="s">
        <v>2588</v>
      </c>
      <c r="E2224" s="17" t="s">
        <v>44</v>
      </c>
      <c r="F2224" s="16">
        <v>350</v>
      </c>
    </row>
    <row r="2225" spans="1:6">
      <c r="A2225" s="15">
        <v>2223</v>
      </c>
      <c r="B2225" s="16" t="s">
        <v>2445</v>
      </c>
      <c r="C2225" s="16" t="s">
        <v>2568</v>
      </c>
      <c r="D2225" s="17" t="s">
        <v>244</v>
      </c>
      <c r="E2225" s="17" t="s">
        <v>44</v>
      </c>
      <c r="F2225" s="16">
        <v>350</v>
      </c>
    </row>
    <row r="2226" spans="1:6">
      <c r="A2226" s="15">
        <v>2224</v>
      </c>
      <c r="B2226" s="16" t="s">
        <v>2445</v>
      </c>
      <c r="C2226" s="16" t="s">
        <v>2568</v>
      </c>
      <c r="D2226" s="17" t="s">
        <v>2589</v>
      </c>
      <c r="E2226" s="17" t="s">
        <v>44</v>
      </c>
      <c r="F2226" s="16">
        <v>350</v>
      </c>
    </row>
    <row r="2227" spans="1:6">
      <c r="A2227" s="15">
        <v>2225</v>
      </c>
      <c r="B2227" s="16" t="s">
        <v>2445</v>
      </c>
      <c r="C2227" s="16" t="s">
        <v>2568</v>
      </c>
      <c r="D2227" s="17" t="s">
        <v>2590</v>
      </c>
      <c r="E2227" s="17" t="s">
        <v>44</v>
      </c>
      <c r="F2227" s="16">
        <v>350</v>
      </c>
    </row>
    <row r="2228" spans="1:6">
      <c r="A2228" s="15">
        <v>2226</v>
      </c>
      <c r="B2228" s="16" t="s">
        <v>2445</v>
      </c>
      <c r="C2228" s="16" t="s">
        <v>2591</v>
      </c>
      <c r="D2228" s="17" t="s">
        <v>2592</v>
      </c>
      <c r="E2228" s="17" t="s">
        <v>49</v>
      </c>
      <c r="F2228" s="16">
        <v>350</v>
      </c>
    </row>
    <row r="2229" spans="1:6">
      <c r="A2229" s="15">
        <v>2227</v>
      </c>
      <c r="B2229" s="16" t="s">
        <v>2445</v>
      </c>
      <c r="C2229" s="16" t="s">
        <v>2591</v>
      </c>
      <c r="D2229" s="17" t="s">
        <v>2593</v>
      </c>
      <c r="E2229" s="17" t="s">
        <v>44</v>
      </c>
      <c r="F2229" s="16">
        <v>350</v>
      </c>
    </row>
    <row r="2230" spans="1:6">
      <c r="A2230" s="15">
        <v>2228</v>
      </c>
      <c r="B2230" s="16" t="s">
        <v>2445</v>
      </c>
      <c r="C2230" s="16" t="s">
        <v>2591</v>
      </c>
      <c r="D2230" s="17" t="s">
        <v>2594</v>
      </c>
      <c r="E2230" s="17" t="s">
        <v>44</v>
      </c>
      <c r="F2230" s="16">
        <v>350</v>
      </c>
    </row>
    <row r="2231" spans="1:6">
      <c r="A2231" s="15">
        <v>2229</v>
      </c>
      <c r="B2231" s="16" t="s">
        <v>2445</v>
      </c>
      <c r="C2231" s="16" t="s">
        <v>2591</v>
      </c>
      <c r="D2231" s="19" t="s">
        <v>2595</v>
      </c>
      <c r="E2231" s="19" t="s">
        <v>44</v>
      </c>
      <c r="F2231" s="16">
        <v>350</v>
      </c>
    </row>
    <row r="2232" spans="1:6">
      <c r="A2232" s="15">
        <v>2230</v>
      </c>
      <c r="B2232" s="16" t="s">
        <v>2445</v>
      </c>
      <c r="C2232" s="16" t="s">
        <v>2591</v>
      </c>
      <c r="D2232" s="19" t="s">
        <v>2596</v>
      </c>
      <c r="E2232" s="19" t="s">
        <v>49</v>
      </c>
      <c r="F2232" s="16">
        <v>350</v>
      </c>
    </row>
    <row r="2233" spans="1:6">
      <c r="A2233" s="15">
        <v>2231</v>
      </c>
      <c r="B2233" s="16" t="s">
        <v>2445</v>
      </c>
      <c r="C2233" s="16" t="s">
        <v>2591</v>
      </c>
      <c r="D2233" s="19" t="s">
        <v>2597</v>
      </c>
      <c r="E2233" s="19" t="s">
        <v>127</v>
      </c>
      <c r="F2233" s="16">
        <v>350</v>
      </c>
    </row>
    <row r="2234" spans="1:6">
      <c r="A2234" s="15">
        <v>2232</v>
      </c>
      <c r="B2234" s="16" t="s">
        <v>2445</v>
      </c>
      <c r="C2234" s="16" t="s">
        <v>2591</v>
      </c>
      <c r="D2234" s="19" t="s">
        <v>2598</v>
      </c>
      <c r="E2234" s="19" t="s">
        <v>44</v>
      </c>
      <c r="F2234" s="16">
        <v>350</v>
      </c>
    </row>
    <row r="2235" spans="1:6">
      <c r="A2235" s="15">
        <v>2233</v>
      </c>
      <c r="B2235" s="16" t="s">
        <v>2445</v>
      </c>
      <c r="C2235" s="16" t="s">
        <v>2591</v>
      </c>
      <c r="D2235" s="19" t="s">
        <v>2599</v>
      </c>
      <c r="E2235" s="19" t="s">
        <v>127</v>
      </c>
      <c r="F2235" s="16">
        <v>350</v>
      </c>
    </row>
    <row r="2236" spans="1:6">
      <c r="A2236" s="15">
        <v>2234</v>
      </c>
      <c r="B2236" s="16" t="s">
        <v>2445</v>
      </c>
      <c r="C2236" s="16" t="s">
        <v>2591</v>
      </c>
      <c r="D2236" s="19" t="s">
        <v>2600</v>
      </c>
      <c r="E2236" s="19" t="s">
        <v>44</v>
      </c>
      <c r="F2236" s="16">
        <v>350</v>
      </c>
    </row>
    <row r="2237" spans="1:6">
      <c r="A2237" s="15">
        <v>2235</v>
      </c>
      <c r="B2237" s="16" t="s">
        <v>2445</v>
      </c>
      <c r="C2237" s="16" t="s">
        <v>2591</v>
      </c>
      <c r="D2237" s="19" t="s">
        <v>2601</v>
      </c>
      <c r="E2237" s="19" t="s">
        <v>44</v>
      </c>
      <c r="F2237" s="16">
        <v>350</v>
      </c>
    </row>
    <row r="2238" spans="1:6">
      <c r="A2238" s="15">
        <v>2236</v>
      </c>
      <c r="B2238" s="16" t="s">
        <v>2445</v>
      </c>
      <c r="C2238" s="16" t="s">
        <v>2591</v>
      </c>
      <c r="D2238" s="19" t="s">
        <v>2602</v>
      </c>
      <c r="E2238" s="19" t="s">
        <v>44</v>
      </c>
      <c r="F2238" s="16">
        <v>350</v>
      </c>
    </row>
    <row r="2239" spans="1:6">
      <c r="A2239" s="15">
        <v>2237</v>
      </c>
      <c r="B2239" s="16" t="s">
        <v>2445</v>
      </c>
      <c r="C2239" s="16" t="s">
        <v>2591</v>
      </c>
      <c r="D2239" s="19" t="s">
        <v>2603</v>
      </c>
      <c r="E2239" s="19" t="s">
        <v>44</v>
      </c>
      <c r="F2239" s="16">
        <v>350</v>
      </c>
    </row>
    <row r="2240" spans="1:6">
      <c r="A2240" s="15">
        <v>2238</v>
      </c>
      <c r="B2240" s="16" t="s">
        <v>2445</v>
      </c>
      <c r="C2240" s="16" t="s">
        <v>2591</v>
      </c>
      <c r="D2240" s="19" t="s">
        <v>2604</v>
      </c>
      <c r="E2240" s="19" t="s">
        <v>44</v>
      </c>
      <c r="F2240" s="16">
        <v>350</v>
      </c>
    </row>
    <row r="2241" spans="1:6">
      <c r="A2241" s="15">
        <v>2239</v>
      </c>
      <c r="B2241" s="16" t="s">
        <v>2445</v>
      </c>
      <c r="C2241" s="16" t="s">
        <v>2591</v>
      </c>
      <c r="D2241" s="19" t="s">
        <v>2605</v>
      </c>
      <c r="E2241" s="19" t="s">
        <v>44</v>
      </c>
      <c r="F2241" s="16">
        <v>350</v>
      </c>
    </row>
    <row r="2242" spans="1:6">
      <c r="A2242" s="15">
        <v>2240</v>
      </c>
      <c r="B2242" s="16" t="s">
        <v>2445</v>
      </c>
      <c r="C2242" s="16" t="s">
        <v>2591</v>
      </c>
      <c r="D2242" s="19" t="s">
        <v>2606</v>
      </c>
      <c r="E2242" s="19" t="s">
        <v>44</v>
      </c>
      <c r="F2242" s="16">
        <v>350</v>
      </c>
    </row>
    <row r="2243" spans="1:6">
      <c r="A2243" s="15">
        <v>2241</v>
      </c>
      <c r="B2243" s="16" t="s">
        <v>2445</v>
      </c>
      <c r="C2243" s="16" t="s">
        <v>2591</v>
      </c>
      <c r="D2243" s="19" t="s">
        <v>2607</v>
      </c>
      <c r="E2243" s="19" t="s">
        <v>44</v>
      </c>
      <c r="F2243" s="16">
        <v>350</v>
      </c>
    </row>
    <row r="2244" spans="1:6">
      <c r="A2244" s="15">
        <v>2242</v>
      </c>
      <c r="B2244" s="16" t="s">
        <v>2445</v>
      </c>
      <c r="C2244" s="16" t="s">
        <v>2591</v>
      </c>
      <c r="D2244" s="19" t="s">
        <v>2608</v>
      </c>
      <c r="E2244" s="19" t="s">
        <v>44</v>
      </c>
      <c r="F2244" s="16">
        <v>350</v>
      </c>
    </row>
    <row r="2245" spans="1:6">
      <c r="A2245" s="15">
        <v>2243</v>
      </c>
      <c r="B2245" s="16" t="s">
        <v>2445</v>
      </c>
      <c r="C2245" s="16" t="s">
        <v>2609</v>
      </c>
      <c r="D2245" s="19" t="s">
        <v>2610</v>
      </c>
      <c r="E2245" s="19" t="s">
        <v>44</v>
      </c>
      <c r="F2245" s="16">
        <v>350</v>
      </c>
    </row>
    <row r="2246" spans="1:6">
      <c r="A2246" s="15">
        <v>2244</v>
      </c>
      <c r="B2246" s="16" t="s">
        <v>2445</v>
      </c>
      <c r="C2246" s="16" t="s">
        <v>2611</v>
      </c>
      <c r="D2246" s="19" t="s">
        <v>2612</v>
      </c>
      <c r="E2246" s="19" t="s">
        <v>44</v>
      </c>
      <c r="F2246" s="16">
        <v>350</v>
      </c>
    </row>
    <row r="2247" spans="1:6">
      <c r="A2247" s="15">
        <v>2245</v>
      </c>
      <c r="B2247" s="16" t="s">
        <v>2445</v>
      </c>
      <c r="C2247" s="16" t="s">
        <v>2611</v>
      </c>
      <c r="D2247" s="19" t="s">
        <v>2613</v>
      </c>
      <c r="E2247" s="19" t="s">
        <v>44</v>
      </c>
      <c r="F2247" s="16">
        <v>350</v>
      </c>
    </row>
    <row r="2248" spans="1:6">
      <c r="A2248" s="15">
        <v>2246</v>
      </c>
      <c r="B2248" s="16" t="s">
        <v>2445</v>
      </c>
      <c r="C2248" s="16" t="s">
        <v>2611</v>
      </c>
      <c r="D2248" s="19" t="s">
        <v>2614</v>
      </c>
      <c r="E2248" s="19" t="s">
        <v>44</v>
      </c>
      <c r="F2248" s="16">
        <v>350</v>
      </c>
    </row>
    <row r="2249" spans="1:6">
      <c r="A2249" s="15">
        <v>2247</v>
      </c>
      <c r="B2249" s="16" t="s">
        <v>2445</v>
      </c>
      <c r="C2249" s="16" t="s">
        <v>2615</v>
      </c>
      <c r="D2249" s="19" t="s">
        <v>2616</v>
      </c>
      <c r="E2249" s="19" t="s">
        <v>35</v>
      </c>
      <c r="F2249" s="16">
        <v>350</v>
      </c>
    </row>
    <row r="2250" spans="1:6">
      <c r="A2250" s="15">
        <v>2248</v>
      </c>
      <c r="B2250" s="16" t="s">
        <v>2445</v>
      </c>
      <c r="C2250" s="16" t="s">
        <v>2615</v>
      </c>
      <c r="D2250" s="19" t="s">
        <v>2617</v>
      </c>
      <c r="E2250" s="19" t="s">
        <v>44</v>
      </c>
      <c r="F2250" s="16">
        <v>350</v>
      </c>
    </row>
    <row r="2251" spans="1:6">
      <c r="A2251" s="15">
        <v>2249</v>
      </c>
      <c r="B2251" s="16" t="s">
        <v>2445</v>
      </c>
      <c r="C2251" s="16" t="s">
        <v>2615</v>
      </c>
      <c r="D2251" s="19" t="s">
        <v>2618</v>
      </c>
      <c r="E2251" s="19" t="s">
        <v>44</v>
      </c>
      <c r="F2251" s="16">
        <v>350</v>
      </c>
    </row>
    <row r="2252" spans="1:6">
      <c r="A2252" s="15">
        <v>2250</v>
      </c>
      <c r="B2252" s="16" t="s">
        <v>2445</v>
      </c>
      <c r="C2252" s="16" t="s">
        <v>2615</v>
      </c>
      <c r="D2252" s="19" t="s">
        <v>2619</v>
      </c>
      <c r="E2252" s="19" t="s">
        <v>39</v>
      </c>
      <c r="F2252" s="16">
        <v>350</v>
      </c>
    </row>
    <row r="2253" spans="1:6">
      <c r="A2253" s="15">
        <v>2251</v>
      </c>
      <c r="B2253" s="16" t="s">
        <v>2445</v>
      </c>
      <c r="C2253" s="16" t="s">
        <v>2615</v>
      </c>
      <c r="D2253" s="19" t="s">
        <v>2620</v>
      </c>
      <c r="E2253" s="19" t="s">
        <v>44</v>
      </c>
      <c r="F2253" s="16">
        <v>350</v>
      </c>
    </row>
    <row r="2254" spans="1:6">
      <c r="A2254" s="15">
        <v>2252</v>
      </c>
      <c r="B2254" s="16" t="s">
        <v>2445</v>
      </c>
      <c r="C2254" s="16" t="s">
        <v>2615</v>
      </c>
      <c r="D2254" s="19" t="s">
        <v>2621</v>
      </c>
      <c r="E2254" s="17" t="s">
        <v>44</v>
      </c>
      <c r="F2254" s="16">
        <v>350</v>
      </c>
    </row>
    <row r="2255" spans="1:6">
      <c r="A2255" s="15">
        <v>2253</v>
      </c>
      <c r="B2255" s="16" t="s">
        <v>2445</v>
      </c>
      <c r="C2255" s="16" t="s">
        <v>2615</v>
      </c>
      <c r="D2255" s="19" t="s">
        <v>2622</v>
      </c>
      <c r="E2255" s="17" t="s">
        <v>44</v>
      </c>
      <c r="F2255" s="16">
        <v>350</v>
      </c>
    </row>
    <row r="2256" spans="1:6">
      <c r="A2256" s="15">
        <v>2254</v>
      </c>
      <c r="B2256" s="16" t="s">
        <v>2445</v>
      </c>
      <c r="C2256" s="16" t="s">
        <v>2623</v>
      </c>
      <c r="D2256" s="19" t="s">
        <v>2624</v>
      </c>
      <c r="E2256" s="17" t="s">
        <v>44</v>
      </c>
      <c r="F2256" s="16">
        <v>350</v>
      </c>
    </row>
    <row r="2257" spans="1:6">
      <c r="A2257" s="15">
        <v>2255</v>
      </c>
      <c r="B2257" s="16" t="s">
        <v>2445</v>
      </c>
      <c r="C2257" s="16" t="s">
        <v>2623</v>
      </c>
      <c r="D2257" s="19" t="s">
        <v>2625</v>
      </c>
      <c r="E2257" s="19" t="s">
        <v>44</v>
      </c>
      <c r="F2257" s="16">
        <v>350</v>
      </c>
    </row>
    <row r="2258" spans="1:6">
      <c r="A2258" s="15">
        <v>2256</v>
      </c>
      <c r="B2258" s="16" t="s">
        <v>2445</v>
      </c>
      <c r="C2258" s="16" t="s">
        <v>2623</v>
      </c>
      <c r="D2258" s="19" t="s">
        <v>2626</v>
      </c>
      <c r="E2258" s="19" t="s">
        <v>44</v>
      </c>
      <c r="F2258" s="16">
        <v>350</v>
      </c>
    </row>
    <row r="2259" spans="1:6">
      <c r="A2259" s="15">
        <v>2257</v>
      </c>
      <c r="B2259" s="16" t="s">
        <v>2445</v>
      </c>
      <c r="C2259" s="16" t="s">
        <v>2623</v>
      </c>
      <c r="D2259" s="19" t="s">
        <v>2627</v>
      </c>
      <c r="E2259" s="19" t="s">
        <v>44</v>
      </c>
      <c r="F2259" s="16">
        <v>350</v>
      </c>
    </row>
    <row r="2260" spans="1:6">
      <c r="A2260" s="15">
        <v>2258</v>
      </c>
      <c r="B2260" s="16" t="s">
        <v>2445</v>
      </c>
      <c r="C2260" s="16" t="s">
        <v>2623</v>
      </c>
      <c r="D2260" s="19" t="s">
        <v>1414</v>
      </c>
      <c r="E2260" s="19" t="s">
        <v>35</v>
      </c>
      <c r="F2260" s="16">
        <v>350</v>
      </c>
    </row>
    <row r="2261" spans="1:6">
      <c r="A2261" s="15">
        <v>2259</v>
      </c>
      <c r="B2261" s="16" t="s">
        <v>2445</v>
      </c>
      <c r="C2261" s="16" t="s">
        <v>2623</v>
      </c>
      <c r="D2261" s="19" t="s">
        <v>2628</v>
      </c>
      <c r="E2261" s="19" t="s">
        <v>35</v>
      </c>
      <c r="F2261" s="16">
        <v>350</v>
      </c>
    </row>
    <row r="2262" spans="1:6">
      <c r="A2262" s="15">
        <v>2260</v>
      </c>
      <c r="B2262" s="16" t="s">
        <v>2445</v>
      </c>
      <c r="C2262" s="16" t="s">
        <v>2623</v>
      </c>
      <c r="D2262" s="19" t="s">
        <v>2629</v>
      </c>
      <c r="E2262" s="19" t="s">
        <v>35</v>
      </c>
      <c r="F2262" s="16">
        <v>350</v>
      </c>
    </row>
    <row r="2263" spans="1:6">
      <c r="A2263" s="15">
        <v>2261</v>
      </c>
      <c r="B2263" s="16" t="s">
        <v>2445</v>
      </c>
      <c r="C2263" s="16" t="s">
        <v>2623</v>
      </c>
      <c r="D2263" s="19" t="s">
        <v>2630</v>
      </c>
      <c r="E2263" s="19" t="s">
        <v>35</v>
      </c>
      <c r="F2263" s="16">
        <v>350</v>
      </c>
    </row>
    <row r="2264" spans="1:6">
      <c r="A2264" s="15">
        <v>2262</v>
      </c>
      <c r="B2264" s="16" t="s">
        <v>2445</v>
      </c>
      <c r="C2264" s="16" t="s">
        <v>2623</v>
      </c>
      <c r="D2264" s="19" t="s">
        <v>2631</v>
      </c>
      <c r="E2264" s="19" t="s">
        <v>35</v>
      </c>
      <c r="F2264" s="16">
        <v>350</v>
      </c>
    </row>
    <row r="2265" spans="1:6">
      <c r="A2265" s="15">
        <v>2263</v>
      </c>
      <c r="B2265" s="16" t="s">
        <v>2445</v>
      </c>
      <c r="C2265" s="16" t="s">
        <v>2623</v>
      </c>
      <c r="D2265" s="19" t="s">
        <v>2632</v>
      </c>
      <c r="E2265" s="17" t="s">
        <v>35</v>
      </c>
      <c r="F2265" s="16">
        <v>350</v>
      </c>
    </row>
    <row r="2266" spans="1:6">
      <c r="A2266" s="15">
        <v>2264</v>
      </c>
      <c r="B2266" s="16" t="s">
        <v>2445</v>
      </c>
      <c r="C2266" s="16" t="s">
        <v>2623</v>
      </c>
      <c r="D2266" s="19" t="s">
        <v>2633</v>
      </c>
      <c r="E2266" s="17" t="s">
        <v>35</v>
      </c>
      <c r="F2266" s="16">
        <v>350</v>
      </c>
    </row>
    <row r="2267" spans="1:6">
      <c r="A2267" s="15">
        <v>2265</v>
      </c>
      <c r="B2267" s="16" t="s">
        <v>2445</v>
      </c>
      <c r="C2267" s="16" t="s">
        <v>2623</v>
      </c>
      <c r="D2267" s="17" t="s">
        <v>2634</v>
      </c>
      <c r="E2267" s="19" t="s">
        <v>44</v>
      </c>
      <c r="F2267" s="16">
        <v>350</v>
      </c>
    </row>
    <row r="2268" spans="1:6">
      <c r="A2268" s="15">
        <v>2266</v>
      </c>
      <c r="B2268" s="16" t="s">
        <v>2445</v>
      </c>
      <c r="C2268" s="16" t="s">
        <v>2623</v>
      </c>
      <c r="D2268" s="19" t="s">
        <v>2635</v>
      </c>
      <c r="E2268" s="19" t="s">
        <v>39</v>
      </c>
      <c r="F2268" s="16">
        <v>350</v>
      </c>
    </row>
    <row r="2269" spans="1:6">
      <c r="A2269" s="15">
        <v>2267</v>
      </c>
      <c r="B2269" s="16" t="s">
        <v>2445</v>
      </c>
      <c r="C2269" s="16" t="s">
        <v>2623</v>
      </c>
      <c r="D2269" s="19" t="s">
        <v>2636</v>
      </c>
      <c r="E2269" s="19" t="s">
        <v>39</v>
      </c>
      <c r="F2269" s="16">
        <v>350</v>
      </c>
    </row>
    <row r="2270" spans="1:6">
      <c r="A2270" s="15">
        <v>2268</v>
      </c>
      <c r="B2270" s="16" t="s">
        <v>2445</v>
      </c>
      <c r="C2270" s="16" t="s">
        <v>2623</v>
      </c>
      <c r="D2270" s="19" t="s">
        <v>2637</v>
      </c>
      <c r="E2270" s="19" t="s">
        <v>46</v>
      </c>
      <c r="F2270" s="16">
        <v>350</v>
      </c>
    </row>
    <row r="2271" spans="1:6">
      <c r="A2271" s="15">
        <v>2269</v>
      </c>
      <c r="B2271" s="16" t="s">
        <v>2445</v>
      </c>
      <c r="C2271" s="16" t="s">
        <v>2623</v>
      </c>
      <c r="D2271" s="19" t="s">
        <v>2638</v>
      </c>
      <c r="E2271" s="19" t="s">
        <v>46</v>
      </c>
      <c r="F2271" s="16">
        <v>350</v>
      </c>
    </row>
    <row r="2272" spans="1:6">
      <c r="A2272" s="15">
        <v>2270</v>
      </c>
      <c r="B2272" s="16" t="s">
        <v>2445</v>
      </c>
      <c r="C2272" s="16" t="s">
        <v>2623</v>
      </c>
      <c r="D2272" s="19" t="s">
        <v>2639</v>
      </c>
      <c r="E2272" s="19" t="s">
        <v>127</v>
      </c>
      <c r="F2272" s="16">
        <v>350</v>
      </c>
    </row>
    <row r="2273" spans="1:6">
      <c r="A2273" s="15">
        <v>2271</v>
      </c>
      <c r="B2273" s="16" t="s">
        <v>2445</v>
      </c>
      <c r="C2273" s="16" t="s">
        <v>2623</v>
      </c>
      <c r="D2273" s="19" t="s">
        <v>2640</v>
      </c>
      <c r="E2273" s="19" t="s">
        <v>127</v>
      </c>
      <c r="F2273" s="16">
        <v>350</v>
      </c>
    </row>
    <row r="2274" spans="1:6">
      <c r="A2274" s="15">
        <v>2272</v>
      </c>
      <c r="B2274" s="16" t="s">
        <v>2445</v>
      </c>
      <c r="C2274" s="16" t="s">
        <v>2623</v>
      </c>
      <c r="D2274" s="19" t="s">
        <v>2641</v>
      </c>
      <c r="E2274" s="19" t="s">
        <v>44</v>
      </c>
      <c r="F2274" s="16">
        <v>350</v>
      </c>
    </row>
    <row r="2275" spans="1:6">
      <c r="A2275" s="15">
        <v>2273</v>
      </c>
      <c r="B2275" s="16" t="s">
        <v>2445</v>
      </c>
      <c r="C2275" s="16" t="s">
        <v>2623</v>
      </c>
      <c r="D2275" s="19" t="s">
        <v>472</v>
      </c>
      <c r="E2275" s="19" t="s">
        <v>44</v>
      </c>
      <c r="F2275" s="16">
        <v>350</v>
      </c>
    </row>
    <row r="2276" spans="1:6">
      <c r="A2276" s="15">
        <v>2274</v>
      </c>
      <c r="B2276" s="16" t="s">
        <v>2445</v>
      </c>
      <c r="C2276" s="16" t="s">
        <v>2623</v>
      </c>
      <c r="D2276" s="19" t="s">
        <v>2642</v>
      </c>
      <c r="E2276" s="19" t="s">
        <v>44</v>
      </c>
      <c r="F2276" s="16">
        <v>350</v>
      </c>
    </row>
    <row r="2277" spans="1:6">
      <c r="A2277" s="15">
        <v>2275</v>
      </c>
      <c r="B2277" s="16" t="s">
        <v>2445</v>
      </c>
      <c r="C2277" s="16" t="s">
        <v>2623</v>
      </c>
      <c r="D2277" s="19" t="s">
        <v>2643</v>
      </c>
      <c r="E2277" s="19" t="s">
        <v>44</v>
      </c>
      <c r="F2277" s="16">
        <v>350</v>
      </c>
    </row>
    <row r="2278" spans="1:6">
      <c r="A2278" s="15">
        <v>2276</v>
      </c>
      <c r="B2278" s="16" t="s">
        <v>2445</v>
      </c>
      <c r="C2278" s="16" t="s">
        <v>2644</v>
      </c>
      <c r="D2278" s="19" t="s">
        <v>2645</v>
      </c>
      <c r="E2278" s="19" t="s">
        <v>2646</v>
      </c>
      <c r="F2278" s="16">
        <v>350</v>
      </c>
    </row>
    <row r="2279" spans="1:6">
      <c r="A2279" s="15">
        <v>2277</v>
      </c>
      <c r="B2279" s="16" t="s">
        <v>2445</v>
      </c>
      <c r="C2279" s="16" t="s">
        <v>2647</v>
      </c>
      <c r="D2279" s="19" t="s">
        <v>1606</v>
      </c>
      <c r="E2279" s="19" t="s">
        <v>114</v>
      </c>
      <c r="F2279" s="16">
        <v>350</v>
      </c>
    </row>
    <row r="2280" spans="1:6">
      <c r="A2280" s="15">
        <v>2278</v>
      </c>
      <c r="B2280" s="16" t="s">
        <v>2445</v>
      </c>
      <c r="C2280" s="16" t="s">
        <v>2647</v>
      </c>
      <c r="D2280" s="19" t="s">
        <v>2648</v>
      </c>
      <c r="E2280" s="19" t="s">
        <v>44</v>
      </c>
      <c r="F2280" s="16">
        <v>350</v>
      </c>
    </row>
    <row r="2281" spans="1:6">
      <c r="A2281" s="15">
        <v>2279</v>
      </c>
      <c r="B2281" s="16" t="s">
        <v>2445</v>
      </c>
      <c r="C2281" s="16" t="s">
        <v>2647</v>
      </c>
      <c r="D2281" s="19" t="s">
        <v>2649</v>
      </c>
      <c r="E2281" s="19" t="s">
        <v>39</v>
      </c>
      <c r="F2281" s="16">
        <v>350</v>
      </c>
    </row>
    <row r="2282" spans="1:6">
      <c r="A2282" s="15">
        <v>2280</v>
      </c>
      <c r="B2282" s="16" t="s">
        <v>2445</v>
      </c>
      <c r="C2282" s="16" t="s">
        <v>2647</v>
      </c>
      <c r="D2282" s="17" t="s">
        <v>2650</v>
      </c>
      <c r="E2282" s="17" t="s">
        <v>44</v>
      </c>
      <c r="F2282" s="16">
        <v>350</v>
      </c>
    </row>
    <row r="2283" spans="1:6">
      <c r="A2283" s="15">
        <v>2281</v>
      </c>
      <c r="B2283" s="16" t="s">
        <v>2445</v>
      </c>
      <c r="C2283" s="16" t="s">
        <v>2651</v>
      </c>
      <c r="D2283" s="17" t="s">
        <v>2652</v>
      </c>
      <c r="E2283" s="17" t="s">
        <v>44</v>
      </c>
      <c r="F2283" s="16">
        <v>350</v>
      </c>
    </row>
    <row r="2284" spans="1:6">
      <c r="A2284" s="15">
        <v>2282</v>
      </c>
      <c r="B2284" s="16" t="s">
        <v>2445</v>
      </c>
      <c r="C2284" s="16" t="s">
        <v>2653</v>
      </c>
      <c r="D2284" s="17" t="s">
        <v>2654</v>
      </c>
      <c r="E2284" s="17" t="s">
        <v>51</v>
      </c>
      <c r="F2284" s="16">
        <v>350</v>
      </c>
    </row>
    <row r="2285" spans="1:6">
      <c r="A2285" s="15">
        <v>2283</v>
      </c>
      <c r="B2285" s="16" t="s">
        <v>2445</v>
      </c>
      <c r="C2285" s="16" t="s">
        <v>2653</v>
      </c>
      <c r="D2285" s="17" t="s">
        <v>2655</v>
      </c>
      <c r="E2285" s="17" t="s">
        <v>44</v>
      </c>
      <c r="F2285" s="16">
        <v>350</v>
      </c>
    </row>
    <row r="2286" spans="1:6">
      <c r="A2286" s="15">
        <v>2284</v>
      </c>
      <c r="B2286" s="16" t="s">
        <v>2445</v>
      </c>
      <c r="C2286" s="16" t="s">
        <v>2653</v>
      </c>
      <c r="D2286" s="17" t="s">
        <v>2656</v>
      </c>
      <c r="E2286" s="17" t="s">
        <v>39</v>
      </c>
      <c r="F2286" s="16">
        <v>350</v>
      </c>
    </row>
    <row r="2287" spans="1:6">
      <c r="A2287" s="15">
        <v>2285</v>
      </c>
      <c r="B2287" s="16" t="s">
        <v>2445</v>
      </c>
      <c r="C2287" s="16" t="s">
        <v>2653</v>
      </c>
      <c r="D2287" s="17" t="s">
        <v>2657</v>
      </c>
      <c r="E2287" s="17" t="s">
        <v>44</v>
      </c>
      <c r="F2287" s="16">
        <v>350</v>
      </c>
    </row>
    <row r="2288" spans="1:6">
      <c r="A2288" s="15">
        <v>2286</v>
      </c>
      <c r="B2288" s="16" t="s">
        <v>2445</v>
      </c>
      <c r="C2288" s="16" t="s">
        <v>2653</v>
      </c>
      <c r="D2288" s="17" t="s">
        <v>2658</v>
      </c>
      <c r="E2288" s="17" t="s">
        <v>44</v>
      </c>
      <c r="F2288" s="16">
        <v>350</v>
      </c>
    </row>
    <row r="2289" spans="1:6">
      <c r="A2289" s="15">
        <v>2287</v>
      </c>
      <c r="B2289" s="16" t="s">
        <v>2445</v>
      </c>
      <c r="C2289" s="16" t="s">
        <v>2653</v>
      </c>
      <c r="D2289" s="17" t="s">
        <v>2659</v>
      </c>
      <c r="E2289" s="17" t="s">
        <v>44</v>
      </c>
      <c r="F2289" s="16">
        <v>350</v>
      </c>
    </row>
    <row r="2290" spans="1:6">
      <c r="A2290" s="15">
        <v>2288</v>
      </c>
      <c r="B2290" s="16" t="s">
        <v>2445</v>
      </c>
      <c r="C2290" s="16" t="s">
        <v>2653</v>
      </c>
      <c r="D2290" s="17" t="s">
        <v>2660</v>
      </c>
      <c r="E2290" s="17" t="s">
        <v>44</v>
      </c>
      <c r="F2290" s="16">
        <v>350</v>
      </c>
    </row>
    <row r="2291" spans="1:6">
      <c r="A2291" s="15">
        <v>2289</v>
      </c>
      <c r="B2291" s="16" t="s">
        <v>2445</v>
      </c>
      <c r="C2291" s="16" t="s">
        <v>2653</v>
      </c>
      <c r="D2291" s="17" t="s">
        <v>2661</v>
      </c>
      <c r="E2291" s="17" t="s">
        <v>44</v>
      </c>
      <c r="F2291" s="16">
        <v>350</v>
      </c>
    </row>
    <row r="2292" spans="1:6">
      <c r="A2292" s="15">
        <v>2290</v>
      </c>
      <c r="B2292" s="16" t="s">
        <v>2445</v>
      </c>
      <c r="C2292" s="16" t="s">
        <v>2653</v>
      </c>
      <c r="D2292" s="17" t="s">
        <v>2662</v>
      </c>
      <c r="E2292" s="17" t="s">
        <v>44</v>
      </c>
      <c r="F2292" s="16">
        <v>350</v>
      </c>
    </row>
    <row r="2293" spans="1:6">
      <c r="A2293" s="15">
        <v>2291</v>
      </c>
      <c r="B2293" s="16" t="s">
        <v>2445</v>
      </c>
      <c r="C2293" s="16" t="s">
        <v>2653</v>
      </c>
      <c r="D2293" s="17" t="s">
        <v>2663</v>
      </c>
      <c r="E2293" s="17" t="s">
        <v>44</v>
      </c>
      <c r="F2293" s="16">
        <v>350</v>
      </c>
    </row>
    <row r="2294" spans="1:6">
      <c r="A2294" s="15">
        <v>2292</v>
      </c>
      <c r="B2294" s="16" t="s">
        <v>2445</v>
      </c>
      <c r="C2294" s="16" t="s">
        <v>2653</v>
      </c>
      <c r="D2294" s="17" t="s">
        <v>2664</v>
      </c>
      <c r="E2294" s="17" t="s">
        <v>44</v>
      </c>
      <c r="F2294" s="16">
        <v>350</v>
      </c>
    </row>
    <row r="2295" spans="1:6">
      <c r="A2295" s="15">
        <v>2293</v>
      </c>
      <c r="B2295" s="16" t="s">
        <v>2445</v>
      </c>
      <c r="C2295" s="16" t="s">
        <v>2653</v>
      </c>
      <c r="D2295" s="17" t="s">
        <v>2665</v>
      </c>
      <c r="E2295" s="17" t="s">
        <v>44</v>
      </c>
      <c r="F2295" s="16">
        <v>350</v>
      </c>
    </row>
    <row r="2296" spans="1:6">
      <c r="A2296" s="15">
        <v>2294</v>
      </c>
      <c r="B2296" s="16" t="s">
        <v>2445</v>
      </c>
      <c r="C2296" s="16" t="s">
        <v>2653</v>
      </c>
      <c r="D2296" s="17" t="s">
        <v>2666</v>
      </c>
      <c r="E2296" s="17" t="s">
        <v>44</v>
      </c>
      <c r="F2296" s="16">
        <v>350</v>
      </c>
    </row>
    <row r="2297" spans="1:6">
      <c r="A2297" s="15">
        <v>2295</v>
      </c>
      <c r="B2297" s="16" t="s">
        <v>2445</v>
      </c>
      <c r="C2297" s="16" t="s">
        <v>2653</v>
      </c>
      <c r="D2297" s="17" t="s">
        <v>2667</v>
      </c>
      <c r="E2297" s="17" t="s">
        <v>44</v>
      </c>
      <c r="F2297" s="16">
        <v>350</v>
      </c>
    </row>
    <row r="2298" spans="1:6">
      <c r="A2298" s="15">
        <v>2296</v>
      </c>
      <c r="B2298" s="16" t="s">
        <v>2445</v>
      </c>
      <c r="C2298" s="16" t="s">
        <v>2653</v>
      </c>
      <c r="D2298" s="17" t="s">
        <v>2668</v>
      </c>
      <c r="E2298" s="17" t="s">
        <v>44</v>
      </c>
      <c r="F2298" s="16">
        <v>350</v>
      </c>
    </row>
    <row r="2299" spans="1:6">
      <c r="A2299" s="15">
        <v>2297</v>
      </c>
      <c r="B2299" s="16" t="s">
        <v>2445</v>
      </c>
      <c r="C2299" s="16" t="s">
        <v>2653</v>
      </c>
      <c r="D2299" s="17" t="s">
        <v>2669</v>
      </c>
      <c r="E2299" s="17" t="s">
        <v>44</v>
      </c>
      <c r="F2299" s="16">
        <v>350</v>
      </c>
    </row>
    <row r="2300" spans="1:6">
      <c r="A2300" s="15">
        <v>2298</v>
      </c>
      <c r="B2300" s="16" t="s">
        <v>2445</v>
      </c>
      <c r="C2300" s="16" t="s">
        <v>2653</v>
      </c>
      <c r="D2300" s="17" t="s">
        <v>2670</v>
      </c>
      <c r="E2300" s="17" t="s">
        <v>44</v>
      </c>
      <c r="F2300" s="16">
        <v>350</v>
      </c>
    </row>
    <row r="2301" spans="1:6">
      <c r="A2301" s="15">
        <v>2299</v>
      </c>
      <c r="B2301" s="16" t="s">
        <v>2445</v>
      </c>
      <c r="C2301" s="16" t="s">
        <v>2653</v>
      </c>
      <c r="D2301" s="17" t="s">
        <v>447</v>
      </c>
      <c r="E2301" s="17" t="s">
        <v>44</v>
      </c>
      <c r="F2301" s="16">
        <v>350</v>
      </c>
    </row>
    <row r="2302" spans="1:6">
      <c r="A2302" s="15">
        <v>2300</v>
      </c>
      <c r="B2302" s="16" t="s">
        <v>2445</v>
      </c>
      <c r="C2302" s="16" t="s">
        <v>2653</v>
      </c>
      <c r="D2302" s="17" t="s">
        <v>2671</v>
      </c>
      <c r="E2302" s="17" t="s">
        <v>44</v>
      </c>
      <c r="F2302" s="16">
        <v>350</v>
      </c>
    </row>
    <row r="2303" spans="1:6">
      <c r="A2303" s="15">
        <v>2301</v>
      </c>
      <c r="B2303" s="16" t="s">
        <v>2445</v>
      </c>
      <c r="C2303" s="16" t="s">
        <v>2653</v>
      </c>
      <c r="D2303" s="17" t="s">
        <v>2672</v>
      </c>
      <c r="E2303" s="17" t="s">
        <v>44</v>
      </c>
      <c r="F2303" s="16">
        <v>350</v>
      </c>
    </row>
    <row r="2304" spans="1:6">
      <c r="A2304" s="15">
        <v>2302</v>
      </c>
      <c r="B2304" s="16" t="s">
        <v>2445</v>
      </c>
      <c r="C2304" s="16" t="s">
        <v>2653</v>
      </c>
      <c r="D2304" s="17" t="s">
        <v>2673</v>
      </c>
      <c r="E2304" s="17" t="s">
        <v>44</v>
      </c>
      <c r="F2304" s="16">
        <v>350</v>
      </c>
    </row>
    <row r="2305" spans="1:6">
      <c r="A2305" s="15">
        <v>2303</v>
      </c>
      <c r="B2305" s="16" t="s">
        <v>2445</v>
      </c>
      <c r="C2305" s="16" t="s">
        <v>2653</v>
      </c>
      <c r="D2305" s="17" t="s">
        <v>2674</v>
      </c>
      <c r="E2305" s="17" t="s">
        <v>44</v>
      </c>
      <c r="F2305" s="16">
        <v>350</v>
      </c>
    </row>
    <row r="2306" spans="1:6">
      <c r="A2306" s="15">
        <v>2304</v>
      </c>
      <c r="B2306" s="16" t="s">
        <v>2445</v>
      </c>
      <c r="C2306" s="16" t="s">
        <v>2653</v>
      </c>
      <c r="D2306" s="17" t="s">
        <v>2675</v>
      </c>
      <c r="E2306" s="17" t="s">
        <v>44</v>
      </c>
      <c r="F2306" s="16">
        <v>350</v>
      </c>
    </row>
    <row r="2307" spans="1:6">
      <c r="A2307" s="15">
        <v>2305</v>
      </c>
      <c r="B2307" s="16" t="s">
        <v>2445</v>
      </c>
      <c r="C2307" s="16" t="s">
        <v>2653</v>
      </c>
      <c r="D2307" s="17" t="s">
        <v>2676</v>
      </c>
      <c r="E2307" s="17" t="s">
        <v>44</v>
      </c>
      <c r="F2307" s="16">
        <v>350</v>
      </c>
    </row>
    <row r="2308" spans="1:6">
      <c r="A2308" s="15">
        <v>2306</v>
      </c>
      <c r="B2308" s="16" t="s">
        <v>2445</v>
      </c>
      <c r="C2308" s="16" t="s">
        <v>2653</v>
      </c>
      <c r="D2308" s="17" t="s">
        <v>2677</v>
      </c>
      <c r="E2308" s="17" t="s">
        <v>44</v>
      </c>
      <c r="F2308" s="16">
        <v>350</v>
      </c>
    </row>
    <row r="2309" spans="1:6">
      <c r="A2309" s="15">
        <v>2307</v>
      </c>
      <c r="B2309" s="16" t="s">
        <v>2445</v>
      </c>
      <c r="C2309" s="16" t="s">
        <v>2653</v>
      </c>
      <c r="D2309" s="17" t="s">
        <v>2678</v>
      </c>
      <c r="E2309" s="17" t="s">
        <v>44</v>
      </c>
      <c r="F2309" s="16">
        <v>350</v>
      </c>
    </row>
    <row r="2310" spans="1:6">
      <c r="A2310" s="15">
        <v>2308</v>
      </c>
      <c r="B2310" s="16" t="s">
        <v>2445</v>
      </c>
      <c r="C2310" s="16" t="s">
        <v>2653</v>
      </c>
      <c r="D2310" s="17" t="s">
        <v>2679</v>
      </c>
      <c r="E2310" s="17" t="s">
        <v>44</v>
      </c>
      <c r="F2310" s="16">
        <v>350</v>
      </c>
    </row>
    <row r="2311" spans="1:6">
      <c r="A2311" s="15">
        <v>2309</v>
      </c>
      <c r="B2311" s="16" t="s">
        <v>2445</v>
      </c>
      <c r="C2311" s="16" t="s">
        <v>2653</v>
      </c>
      <c r="D2311" s="17" t="s">
        <v>2680</v>
      </c>
      <c r="E2311" s="17" t="s">
        <v>44</v>
      </c>
      <c r="F2311" s="16">
        <v>350</v>
      </c>
    </row>
    <row r="2312" spans="1:6">
      <c r="A2312" s="15">
        <v>2310</v>
      </c>
      <c r="B2312" s="16" t="s">
        <v>2445</v>
      </c>
      <c r="C2312" s="16" t="s">
        <v>2653</v>
      </c>
      <c r="D2312" s="17" t="s">
        <v>2681</v>
      </c>
      <c r="E2312" s="17" t="s">
        <v>44</v>
      </c>
      <c r="F2312" s="16">
        <v>350</v>
      </c>
    </row>
    <row r="2313" spans="1:6">
      <c r="A2313" s="15">
        <v>2311</v>
      </c>
      <c r="B2313" s="16" t="s">
        <v>2445</v>
      </c>
      <c r="C2313" s="16" t="s">
        <v>2653</v>
      </c>
      <c r="D2313" s="16" t="s">
        <v>2682</v>
      </c>
      <c r="E2313" s="17" t="s">
        <v>44</v>
      </c>
      <c r="F2313" s="16">
        <v>350</v>
      </c>
    </row>
    <row r="2314" spans="1:6">
      <c r="A2314" s="15">
        <v>2312</v>
      </c>
      <c r="B2314" s="16" t="s">
        <v>2445</v>
      </c>
      <c r="C2314" s="16" t="s">
        <v>2653</v>
      </c>
      <c r="D2314" s="16" t="s">
        <v>2683</v>
      </c>
      <c r="E2314" s="17" t="s">
        <v>44</v>
      </c>
      <c r="F2314" s="16">
        <v>350</v>
      </c>
    </row>
    <row r="2315" spans="1:6">
      <c r="A2315" s="15">
        <v>2313</v>
      </c>
      <c r="B2315" s="16" t="s">
        <v>2445</v>
      </c>
      <c r="C2315" s="16" t="s">
        <v>2684</v>
      </c>
      <c r="D2315" s="17" t="s">
        <v>2685</v>
      </c>
      <c r="E2315" s="17" t="s">
        <v>44</v>
      </c>
      <c r="F2315" s="16">
        <v>350</v>
      </c>
    </row>
    <row r="2316" spans="1:6">
      <c r="A2316" s="15">
        <v>2314</v>
      </c>
      <c r="B2316" s="16" t="s">
        <v>2445</v>
      </c>
      <c r="C2316" s="16" t="s">
        <v>2684</v>
      </c>
      <c r="D2316" s="17" t="s">
        <v>2686</v>
      </c>
      <c r="E2316" s="17" t="s">
        <v>114</v>
      </c>
      <c r="F2316" s="16">
        <v>350</v>
      </c>
    </row>
    <row r="2317" spans="1:6">
      <c r="A2317" s="15">
        <v>2315</v>
      </c>
      <c r="B2317" s="16" t="s">
        <v>2445</v>
      </c>
      <c r="C2317" s="16" t="s">
        <v>2684</v>
      </c>
      <c r="D2317" s="17" t="s">
        <v>2687</v>
      </c>
      <c r="E2317" s="17" t="s">
        <v>44</v>
      </c>
      <c r="F2317" s="16">
        <v>350</v>
      </c>
    </row>
    <row r="2318" spans="1:6">
      <c r="A2318" s="15">
        <v>2316</v>
      </c>
      <c r="B2318" s="16" t="s">
        <v>2445</v>
      </c>
      <c r="C2318" s="16" t="s">
        <v>2684</v>
      </c>
      <c r="D2318" s="17" t="s">
        <v>2688</v>
      </c>
      <c r="E2318" s="17" t="s">
        <v>44</v>
      </c>
      <c r="F2318" s="16">
        <v>350</v>
      </c>
    </row>
    <row r="2319" spans="1:6">
      <c r="A2319" s="15">
        <v>2317</v>
      </c>
      <c r="B2319" s="16" t="s">
        <v>2445</v>
      </c>
      <c r="C2319" s="16" t="s">
        <v>2684</v>
      </c>
      <c r="D2319" s="17" t="s">
        <v>2689</v>
      </c>
      <c r="E2319" s="17" t="s">
        <v>44</v>
      </c>
      <c r="F2319" s="16">
        <v>350</v>
      </c>
    </row>
    <row r="2320" spans="1:6">
      <c r="A2320" s="15">
        <v>2318</v>
      </c>
      <c r="B2320" s="16" t="s">
        <v>2445</v>
      </c>
      <c r="C2320" s="16" t="s">
        <v>2684</v>
      </c>
      <c r="D2320" s="17" t="s">
        <v>2690</v>
      </c>
      <c r="E2320" s="17" t="s">
        <v>44</v>
      </c>
      <c r="F2320" s="16">
        <v>350</v>
      </c>
    </row>
    <row r="2321" spans="1:6">
      <c r="A2321" s="15">
        <v>2319</v>
      </c>
      <c r="B2321" s="16" t="s">
        <v>2445</v>
      </c>
      <c r="C2321" s="16" t="s">
        <v>2691</v>
      </c>
      <c r="D2321" s="17" t="s">
        <v>2692</v>
      </c>
      <c r="E2321" s="17" t="s">
        <v>44</v>
      </c>
      <c r="F2321" s="16">
        <v>350</v>
      </c>
    </row>
    <row r="2322" spans="1:6">
      <c r="A2322" s="15">
        <v>2320</v>
      </c>
      <c r="B2322" s="16" t="s">
        <v>2445</v>
      </c>
      <c r="C2322" s="16" t="s">
        <v>2691</v>
      </c>
      <c r="D2322" s="17" t="s">
        <v>2693</v>
      </c>
      <c r="E2322" s="17" t="s">
        <v>35</v>
      </c>
      <c r="F2322" s="16">
        <v>350</v>
      </c>
    </row>
    <row r="2323" spans="1:6">
      <c r="A2323" s="15">
        <v>2321</v>
      </c>
      <c r="B2323" s="16" t="s">
        <v>2445</v>
      </c>
      <c r="C2323" s="16" t="s">
        <v>2691</v>
      </c>
      <c r="D2323" s="17" t="s">
        <v>2694</v>
      </c>
      <c r="E2323" s="17" t="s">
        <v>114</v>
      </c>
      <c r="F2323" s="16">
        <v>350</v>
      </c>
    </row>
    <row r="2324" spans="1:6">
      <c r="A2324" s="15">
        <v>2322</v>
      </c>
      <c r="B2324" s="16" t="s">
        <v>2445</v>
      </c>
      <c r="C2324" s="16" t="s">
        <v>2695</v>
      </c>
      <c r="D2324" s="17" t="s">
        <v>2696</v>
      </c>
      <c r="E2324" s="17" t="s">
        <v>39</v>
      </c>
      <c r="F2324" s="16">
        <v>350</v>
      </c>
    </row>
    <row r="2325" spans="1:6">
      <c r="A2325" s="15">
        <v>2323</v>
      </c>
      <c r="B2325" s="16" t="s">
        <v>2445</v>
      </c>
      <c r="C2325" s="16" t="s">
        <v>2695</v>
      </c>
      <c r="D2325" s="17" t="s">
        <v>2697</v>
      </c>
      <c r="E2325" s="17" t="s">
        <v>44</v>
      </c>
      <c r="F2325" s="16">
        <v>350</v>
      </c>
    </row>
    <row r="2326" spans="1:6">
      <c r="A2326" s="15">
        <v>2324</v>
      </c>
      <c r="B2326" s="16" t="s">
        <v>2445</v>
      </c>
      <c r="C2326" s="16" t="s">
        <v>2695</v>
      </c>
      <c r="D2326" s="17" t="s">
        <v>2698</v>
      </c>
      <c r="E2326" s="17" t="s">
        <v>44</v>
      </c>
      <c r="F2326" s="16">
        <v>350</v>
      </c>
    </row>
    <row r="2327" spans="1:6">
      <c r="A2327" s="15">
        <v>2325</v>
      </c>
      <c r="B2327" s="16" t="s">
        <v>2445</v>
      </c>
      <c r="C2327" s="16" t="s">
        <v>2699</v>
      </c>
      <c r="D2327" s="17" t="s">
        <v>2700</v>
      </c>
      <c r="E2327" s="17" t="s">
        <v>44</v>
      </c>
      <c r="F2327" s="16">
        <v>350</v>
      </c>
    </row>
    <row r="2328" spans="1:6">
      <c r="A2328" s="15">
        <v>2326</v>
      </c>
      <c r="B2328" s="16" t="s">
        <v>2445</v>
      </c>
      <c r="C2328" s="16" t="s">
        <v>2699</v>
      </c>
      <c r="D2328" s="17" t="s">
        <v>2701</v>
      </c>
      <c r="E2328" s="19" t="s">
        <v>44</v>
      </c>
      <c r="F2328" s="16">
        <v>350</v>
      </c>
    </row>
    <row r="2329" spans="1:6">
      <c r="A2329" s="15">
        <v>2327</v>
      </c>
      <c r="B2329" s="16" t="s">
        <v>2445</v>
      </c>
      <c r="C2329" s="16" t="s">
        <v>2699</v>
      </c>
      <c r="D2329" s="17" t="s">
        <v>2702</v>
      </c>
      <c r="E2329" s="19" t="s">
        <v>44</v>
      </c>
      <c r="F2329" s="16">
        <v>350</v>
      </c>
    </row>
    <row r="2330" spans="1:6">
      <c r="A2330" s="15">
        <v>2328</v>
      </c>
      <c r="B2330" s="16" t="s">
        <v>2445</v>
      </c>
      <c r="C2330" s="16" t="s">
        <v>2699</v>
      </c>
      <c r="D2330" s="17" t="s">
        <v>2703</v>
      </c>
      <c r="E2330" s="19" t="s">
        <v>44</v>
      </c>
      <c r="F2330" s="16">
        <v>350</v>
      </c>
    </row>
    <row r="2331" spans="1:6">
      <c r="A2331" s="15">
        <v>2329</v>
      </c>
      <c r="B2331" s="16" t="s">
        <v>2445</v>
      </c>
      <c r="C2331" s="16" t="s">
        <v>2704</v>
      </c>
      <c r="D2331" s="17" t="s">
        <v>2705</v>
      </c>
      <c r="E2331" s="19" t="s">
        <v>35</v>
      </c>
      <c r="F2331" s="16">
        <v>350</v>
      </c>
    </row>
    <row r="2332" spans="1:6">
      <c r="A2332" s="15">
        <v>2330</v>
      </c>
      <c r="B2332" s="16" t="s">
        <v>2445</v>
      </c>
      <c r="C2332" s="16" t="s">
        <v>2704</v>
      </c>
      <c r="D2332" s="17" t="s">
        <v>2706</v>
      </c>
      <c r="E2332" s="17" t="s">
        <v>35</v>
      </c>
      <c r="F2332" s="16">
        <v>350</v>
      </c>
    </row>
    <row r="2333" spans="1:6">
      <c r="A2333" s="15">
        <v>2331</v>
      </c>
      <c r="B2333" s="16" t="s">
        <v>2445</v>
      </c>
      <c r="C2333" s="16" t="s">
        <v>2704</v>
      </c>
      <c r="D2333" s="17" t="s">
        <v>2707</v>
      </c>
      <c r="E2333" s="17" t="s">
        <v>39</v>
      </c>
      <c r="F2333" s="16">
        <v>350</v>
      </c>
    </row>
    <row r="2334" spans="1:6">
      <c r="A2334" s="15">
        <v>2332</v>
      </c>
      <c r="B2334" s="16" t="s">
        <v>2445</v>
      </c>
      <c r="C2334" s="16" t="s">
        <v>2704</v>
      </c>
      <c r="D2334" s="17" t="s">
        <v>2708</v>
      </c>
      <c r="E2334" s="17" t="s">
        <v>44</v>
      </c>
      <c r="F2334" s="16">
        <v>350</v>
      </c>
    </row>
    <row r="2335" spans="1:6">
      <c r="A2335" s="15">
        <v>2333</v>
      </c>
      <c r="B2335" s="16" t="s">
        <v>2445</v>
      </c>
      <c r="C2335" s="16" t="s">
        <v>2709</v>
      </c>
      <c r="D2335" s="16" t="s">
        <v>2710</v>
      </c>
      <c r="E2335" s="17" t="s">
        <v>44</v>
      </c>
      <c r="F2335" s="16">
        <v>350</v>
      </c>
    </row>
    <row r="2336" spans="1:6">
      <c r="A2336" s="15">
        <v>2334</v>
      </c>
      <c r="B2336" s="16" t="s">
        <v>2445</v>
      </c>
      <c r="C2336" s="16" t="s">
        <v>2709</v>
      </c>
      <c r="D2336" s="17" t="s">
        <v>2711</v>
      </c>
      <c r="E2336" s="17" t="s">
        <v>39</v>
      </c>
      <c r="F2336" s="16">
        <v>350</v>
      </c>
    </row>
    <row r="2337" spans="1:6">
      <c r="A2337" s="15">
        <v>2335</v>
      </c>
      <c r="B2337" s="16" t="s">
        <v>2445</v>
      </c>
      <c r="C2337" s="16" t="s">
        <v>2709</v>
      </c>
      <c r="D2337" s="17" t="s">
        <v>2712</v>
      </c>
      <c r="E2337" s="17" t="s">
        <v>44</v>
      </c>
      <c r="F2337" s="16">
        <v>350</v>
      </c>
    </row>
    <row r="2338" spans="1:6">
      <c r="A2338" s="15">
        <v>2336</v>
      </c>
      <c r="B2338" s="16" t="s">
        <v>2445</v>
      </c>
      <c r="C2338" s="16" t="s">
        <v>2709</v>
      </c>
      <c r="D2338" s="17" t="s">
        <v>2713</v>
      </c>
      <c r="E2338" s="17" t="s">
        <v>44</v>
      </c>
      <c r="F2338" s="16">
        <v>350</v>
      </c>
    </row>
    <row r="2339" spans="1:6">
      <c r="A2339" s="15">
        <v>2337</v>
      </c>
      <c r="B2339" s="16" t="s">
        <v>2445</v>
      </c>
      <c r="C2339" s="16" t="s">
        <v>2709</v>
      </c>
      <c r="D2339" s="17" t="s">
        <v>2714</v>
      </c>
      <c r="E2339" s="17" t="s">
        <v>44</v>
      </c>
      <c r="F2339" s="16">
        <v>350</v>
      </c>
    </row>
    <row r="2340" spans="1:6">
      <c r="A2340" s="15">
        <v>2338</v>
      </c>
      <c r="B2340" s="16" t="s">
        <v>2445</v>
      </c>
      <c r="C2340" s="16" t="s">
        <v>2709</v>
      </c>
      <c r="D2340" s="17" t="s">
        <v>2715</v>
      </c>
      <c r="E2340" s="17" t="s">
        <v>44</v>
      </c>
      <c r="F2340" s="16">
        <v>350</v>
      </c>
    </row>
    <row r="2341" spans="1:6">
      <c r="A2341" s="15">
        <v>2339</v>
      </c>
      <c r="B2341" s="16" t="s">
        <v>2445</v>
      </c>
      <c r="C2341" s="16" t="s">
        <v>2709</v>
      </c>
      <c r="D2341" s="17" t="s">
        <v>2716</v>
      </c>
      <c r="E2341" s="17" t="s">
        <v>44</v>
      </c>
      <c r="F2341" s="16">
        <v>350</v>
      </c>
    </row>
    <row r="2342" spans="1:6">
      <c r="A2342" s="15">
        <v>2340</v>
      </c>
      <c r="B2342" s="16" t="s">
        <v>2445</v>
      </c>
      <c r="C2342" s="16" t="s">
        <v>2709</v>
      </c>
      <c r="D2342" s="17" t="s">
        <v>2717</v>
      </c>
      <c r="E2342" s="17" t="s">
        <v>44</v>
      </c>
      <c r="F2342" s="16">
        <v>350</v>
      </c>
    </row>
    <row r="2343" spans="1:6">
      <c r="A2343" s="15">
        <v>2341</v>
      </c>
      <c r="B2343" s="16" t="s">
        <v>2445</v>
      </c>
      <c r="C2343" s="16" t="s">
        <v>2709</v>
      </c>
      <c r="D2343" s="17" t="s">
        <v>2718</v>
      </c>
      <c r="E2343" s="17" t="s">
        <v>44</v>
      </c>
      <c r="F2343" s="16">
        <v>350</v>
      </c>
    </row>
    <row r="2344" spans="1:6">
      <c r="A2344" s="15">
        <v>2342</v>
      </c>
      <c r="B2344" s="16" t="s">
        <v>2445</v>
      </c>
      <c r="C2344" s="16" t="s">
        <v>2709</v>
      </c>
      <c r="D2344" s="17" t="s">
        <v>2719</v>
      </c>
      <c r="E2344" s="17" t="s">
        <v>44</v>
      </c>
      <c r="F2344" s="16">
        <v>350</v>
      </c>
    </row>
    <row r="2345" spans="1:6">
      <c r="A2345" s="15">
        <v>2343</v>
      </c>
      <c r="B2345" s="16" t="s">
        <v>2445</v>
      </c>
      <c r="C2345" s="16" t="s">
        <v>2709</v>
      </c>
      <c r="D2345" s="17" t="s">
        <v>2720</v>
      </c>
      <c r="E2345" s="17" t="s">
        <v>44</v>
      </c>
      <c r="F2345" s="16">
        <v>350</v>
      </c>
    </row>
    <row r="2346" spans="1:6">
      <c r="A2346" s="15">
        <v>2344</v>
      </c>
      <c r="B2346" s="16" t="s">
        <v>2445</v>
      </c>
      <c r="C2346" s="16" t="s">
        <v>2709</v>
      </c>
      <c r="D2346" s="17" t="s">
        <v>2721</v>
      </c>
      <c r="E2346" s="17" t="s">
        <v>44</v>
      </c>
      <c r="F2346" s="16">
        <v>350</v>
      </c>
    </row>
    <row r="2347" spans="1:6">
      <c r="A2347" s="15">
        <v>2345</v>
      </c>
      <c r="B2347" s="16" t="s">
        <v>2445</v>
      </c>
      <c r="C2347" s="16" t="s">
        <v>2709</v>
      </c>
      <c r="D2347" s="17" t="s">
        <v>2722</v>
      </c>
      <c r="E2347" s="17" t="s">
        <v>44</v>
      </c>
      <c r="F2347" s="16">
        <v>350</v>
      </c>
    </row>
    <row r="2348" spans="1:6">
      <c r="A2348" s="15">
        <v>2346</v>
      </c>
      <c r="B2348" s="16" t="s">
        <v>2445</v>
      </c>
      <c r="C2348" s="16" t="s">
        <v>2709</v>
      </c>
      <c r="D2348" s="17" t="s">
        <v>2723</v>
      </c>
      <c r="E2348" s="17" t="s">
        <v>44</v>
      </c>
      <c r="F2348" s="16">
        <v>350</v>
      </c>
    </row>
    <row r="2349" spans="1:6">
      <c r="A2349" s="15">
        <v>2347</v>
      </c>
      <c r="B2349" s="16" t="s">
        <v>2445</v>
      </c>
      <c r="C2349" s="16" t="s">
        <v>2709</v>
      </c>
      <c r="D2349" s="17" t="s">
        <v>2724</v>
      </c>
      <c r="E2349" s="17" t="s">
        <v>44</v>
      </c>
      <c r="F2349" s="16">
        <v>350</v>
      </c>
    </row>
    <row r="2350" spans="1:6">
      <c r="A2350" s="15">
        <v>2348</v>
      </c>
      <c r="B2350" s="16" t="s">
        <v>2445</v>
      </c>
      <c r="C2350" s="16" t="s">
        <v>2709</v>
      </c>
      <c r="D2350" s="17" t="s">
        <v>2725</v>
      </c>
      <c r="E2350" s="17" t="s">
        <v>44</v>
      </c>
      <c r="F2350" s="16">
        <v>350</v>
      </c>
    </row>
    <row r="2351" spans="1:6">
      <c r="A2351" s="15">
        <v>2349</v>
      </c>
      <c r="B2351" s="16" t="s">
        <v>2445</v>
      </c>
      <c r="C2351" s="16" t="s">
        <v>2709</v>
      </c>
      <c r="D2351" s="17" t="s">
        <v>2726</v>
      </c>
      <c r="E2351" s="17" t="s">
        <v>44</v>
      </c>
      <c r="F2351" s="16">
        <v>350</v>
      </c>
    </row>
    <row r="2352" spans="1:6">
      <c r="A2352" s="15">
        <v>2350</v>
      </c>
      <c r="B2352" s="16" t="s">
        <v>2445</v>
      </c>
      <c r="C2352" s="16" t="s">
        <v>2709</v>
      </c>
      <c r="D2352" s="17" t="s">
        <v>2727</v>
      </c>
      <c r="E2352" s="17" t="s">
        <v>44</v>
      </c>
      <c r="F2352" s="16">
        <v>350</v>
      </c>
    </row>
    <row r="2353" spans="1:6">
      <c r="A2353" s="15">
        <v>2351</v>
      </c>
      <c r="B2353" s="16" t="s">
        <v>2445</v>
      </c>
      <c r="C2353" s="16" t="s">
        <v>2709</v>
      </c>
      <c r="D2353" s="17" t="s">
        <v>2728</v>
      </c>
      <c r="E2353" s="17" t="s">
        <v>44</v>
      </c>
      <c r="F2353" s="16">
        <v>350</v>
      </c>
    </row>
    <row r="2354" spans="1:6">
      <c r="A2354" s="15">
        <v>2352</v>
      </c>
      <c r="B2354" s="16" t="s">
        <v>2445</v>
      </c>
      <c r="C2354" s="16" t="s">
        <v>2709</v>
      </c>
      <c r="D2354" s="17" t="s">
        <v>2729</v>
      </c>
      <c r="E2354" s="17" t="s">
        <v>44</v>
      </c>
      <c r="F2354" s="16">
        <v>350</v>
      </c>
    </row>
    <row r="2355" spans="1:6">
      <c r="A2355" s="15">
        <v>2353</v>
      </c>
      <c r="B2355" s="16" t="s">
        <v>2445</v>
      </c>
      <c r="C2355" s="16" t="s">
        <v>2709</v>
      </c>
      <c r="D2355" s="17" t="s">
        <v>2730</v>
      </c>
      <c r="E2355" s="17" t="s">
        <v>44</v>
      </c>
      <c r="F2355" s="16">
        <v>350</v>
      </c>
    </row>
    <row r="2356" spans="1:6">
      <c r="A2356" s="15">
        <v>2354</v>
      </c>
      <c r="B2356" s="16" t="s">
        <v>2445</v>
      </c>
      <c r="C2356" s="16" t="s">
        <v>2709</v>
      </c>
      <c r="D2356" s="17" t="s">
        <v>2731</v>
      </c>
      <c r="E2356" s="17" t="s">
        <v>44</v>
      </c>
      <c r="F2356" s="16">
        <v>350</v>
      </c>
    </row>
    <row r="2357" spans="1:6">
      <c r="A2357" s="15">
        <v>2355</v>
      </c>
      <c r="B2357" s="16" t="s">
        <v>2445</v>
      </c>
      <c r="C2357" s="16" t="s">
        <v>2709</v>
      </c>
      <c r="D2357" s="17" t="s">
        <v>2732</v>
      </c>
      <c r="E2357" s="17" t="s">
        <v>44</v>
      </c>
      <c r="F2357" s="16">
        <v>350</v>
      </c>
    </row>
    <row r="2358" spans="1:6">
      <c r="A2358" s="15">
        <v>2356</v>
      </c>
      <c r="B2358" s="16" t="s">
        <v>2445</v>
      </c>
      <c r="C2358" s="16" t="s">
        <v>2709</v>
      </c>
      <c r="D2358" s="17" t="s">
        <v>2733</v>
      </c>
      <c r="E2358" s="17" t="s">
        <v>44</v>
      </c>
      <c r="F2358" s="16">
        <v>350</v>
      </c>
    </row>
    <row r="2359" spans="1:6">
      <c r="A2359" s="15">
        <v>2357</v>
      </c>
      <c r="B2359" s="16" t="s">
        <v>2445</v>
      </c>
      <c r="C2359" s="16" t="s">
        <v>2709</v>
      </c>
      <c r="D2359" s="17" t="s">
        <v>2734</v>
      </c>
      <c r="E2359" s="17" t="s">
        <v>44</v>
      </c>
      <c r="F2359" s="16">
        <v>350</v>
      </c>
    </row>
    <row r="2360" spans="1:6">
      <c r="A2360" s="15">
        <v>2358</v>
      </c>
      <c r="B2360" s="16" t="s">
        <v>2445</v>
      </c>
      <c r="C2360" s="16" t="s">
        <v>2709</v>
      </c>
      <c r="D2360" s="17" t="s">
        <v>2735</v>
      </c>
      <c r="E2360" s="17" t="s">
        <v>44</v>
      </c>
      <c r="F2360" s="16">
        <v>350</v>
      </c>
    </row>
    <row r="2361" spans="1:6">
      <c r="A2361" s="15">
        <v>2359</v>
      </c>
      <c r="B2361" s="16" t="s">
        <v>2445</v>
      </c>
      <c r="C2361" s="16" t="s">
        <v>2709</v>
      </c>
      <c r="D2361" s="17" t="s">
        <v>2736</v>
      </c>
      <c r="E2361" s="17" t="s">
        <v>44</v>
      </c>
      <c r="F2361" s="16">
        <v>350</v>
      </c>
    </row>
    <row r="2362" spans="1:6">
      <c r="A2362" s="15">
        <v>2360</v>
      </c>
      <c r="B2362" s="16" t="s">
        <v>2445</v>
      </c>
      <c r="C2362" s="16" t="s">
        <v>2709</v>
      </c>
      <c r="D2362" s="17" t="s">
        <v>2737</v>
      </c>
      <c r="E2362" s="17" t="s">
        <v>44</v>
      </c>
      <c r="F2362" s="16">
        <v>350</v>
      </c>
    </row>
    <row r="2363" spans="1:6">
      <c r="A2363" s="15">
        <v>2361</v>
      </c>
      <c r="B2363" s="16" t="s">
        <v>2445</v>
      </c>
      <c r="C2363" s="16" t="s">
        <v>2709</v>
      </c>
      <c r="D2363" s="17" t="s">
        <v>1973</v>
      </c>
      <c r="E2363" s="17" t="s">
        <v>44</v>
      </c>
      <c r="F2363" s="16">
        <v>350</v>
      </c>
    </row>
    <row r="2364" spans="1:6">
      <c r="A2364" s="15">
        <v>2362</v>
      </c>
      <c r="B2364" s="16" t="s">
        <v>2445</v>
      </c>
      <c r="C2364" s="16" t="s">
        <v>2709</v>
      </c>
      <c r="D2364" s="17" t="s">
        <v>2738</v>
      </c>
      <c r="E2364" s="17" t="s">
        <v>44</v>
      </c>
      <c r="F2364" s="16">
        <v>350</v>
      </c>
    </row>
    <row r="2365" spans="1:6">
      <c r="A2365" s="15">
        <v>2363</v>
      </c>
      <c r="B2365" s="16" t="s">
        <v>2445</v>
      </c>
      <c r="C2365" s="16" t="s">
        <v>2709</v>
      </c>
      <c r="D2365" s="17" t="s">
        <v>2739</v>
      </c>
      <c r="E2365" s="17" t="s">
        <v>44</v>
      </c>
      <c r="F2365" s="16">
        <v>350</v>
      </c>
    </row>
    <row r="2366" spans="1:6">
      <c r="A2366" s="15">
        <v>2364</v>
      </c>
      <c r="B2366" s="16" t="s">
        <v>2445</v>
      </c>
      <c r="C2366" s="16" t="s">
        <v>2709</v>
      </c>
      <c r="D2366" s="17" t="s">
        <v>2740</v>
      </c>
      <c r="E2366" s="17" t="s">
        <v>44</v>
      </c>
      <c r="F2366" s="16">
        <v>350</v>
      </c>
    </row>
    <row r="2367" spans="1:6">
      <c r="A2367" s="15">
        <v>2365</v>
      </c>
      <c r="B2367" s="16" t="s">
        <v>2445</v>
      </c>
      <c r="C2367" s="16" t="s">
        <v>2709</v>
      </c>
      <c r="D2367" s="17" t="s">
        <v>2741</v>
      </c>
      <c r="E2367" s="17" t="s">
        <v>44</v>
      </c>
      <c r="F2367" s="16">
        <v>350</v>
      </c>
    </row>
    <row r="2368" spans="1:6">
      <c r="A2368" s="15">
        <v>2366</v>
      </c>
      <c r="B2368" s="16" t="s">
        <v>2445</v>
      </c>
      <c r="C2368" s="16" t="s">
        <v>2709</v>
      </c>
      <c r="D2368" s="17" t="s">
        <v>2742</v>
      </c>
      <c r="E2368" s="17" t="s">
        <v>39</v>
      </c>
      <c r="F2368" s="16">
        <v>350</v>
      </c>
    </row>
    <row r="2369" spans="1:6">
      <c r="A2369" s="15">
        <v>2367</v>
      </c>
      <c r="B2369" s="16" t="s">
        <v>2445</v>
      </c>
      <c r="C2369" s="16" t="s">
        <v>2709</v>
      </c>
      <c r="D2369" s="17" t="s">
        <v>2679</v>
      </c>
      <c r="E2369" s="17" t="s">
        <v>44</v>
      </c>
      <c r="F2369" s="16">
        <v>350</v>
      </c>
    </row>
    <row r="2370" spans="1:6">
      <c r="A2370" s="15">
        <v>2368</v>
      </c>
      <c r="B2370" s="16" t="s">
        <v>2445</v>
      </c>
      <c r="C2370" s="16" t="s">
        <v>2709</v>
      </c>
      <c r="D2370" s="17" t="s">
        <v>2743</v>
      </c>
      <c r="E2370" s="17" t="s">
        <v>44</v>
      </c>
      <c r="F2370" s="16">
        <v>350</v>
      </c>
    </row>
    <row r="2371" spans="1:6">
      <c r="A2371" s="15">
        <v>2369</v>
      </c>
      <c r="B2371" s="16" t="s">
        <v>2445</v>
      </c>
      <c r="C2371" s="16" t="s">
        <v>2709</v>
      </c>
      <c r="D2371" s="17" t="s">
        <v>2744</v>
      </c>
      <c r="E2371" s="17" t="s">
        <v>44</v>
      </c>
      <c r="F2371" s="16">
        <v>350</v>
      </c>
    </row>
    <row r="2372" spans="1:6">
      <c r="A2372" s="15">
        <v>2370</v>
      </c>
      <c r="B2372" s="16" t="s">
        <v>2445</v>
      </c>
      <c r="C2372" s="16" t="s">
        <v>2709</v>
      </c>
      <c r="D2372" s="17" t="s">
        <v>2745</v>
      </c>
      <c r="E2372" s="17" t="s">
        <v>44</v>
      </c>
      <c r="F2372" s="16">
        <v>350</v>
      </c>
    </row>
    <row r="2373" spans="1:6">
      <c r="A2373" s="15">
        <v>2371</v>
      </c>
      <c r="B2373" s="16" t="s">
        <v>2445</v>
      </c>
      <c r="C2373" s="16" t="s">
        <v>2709</v>
      </c>
      <c r="D2373" s="17" t="s">
        <v>2746</v>
      </c>
      <c r="E2373" s="17" t="s">
        <v>44</v>
      </c>
      <c r="F2373" s="16">
        <v>350</v>
      </c>
    </row>
    <row r="2374" spans="1:6">
      <c r="A2374" s="15">
        <v>2372</v>
      </c>
      <c r="B2374" s="16" t="s">
        <v>2445</v>
      </c>
      <c r="C2374" s="16" t="s">
        <v>2709</v>
      </c>
      <c r="D2374" s="17" t="s">
        <v>2747</v>
      </c>
      <c r="E2374" s="17" t="s">
        <v>44</v>
      </c>
      <c r="F2374" s="16">
        <v>350</v>
      </c>
    </row>
    <row r="2375" spans="1:6">
      <c r="A2375" s="15">
        <v>2373</v>
      </c>
      <c r="B2375" s="16" t="s">
        <v>2445</v>
      </c>
      <c r="C2375" s="16" t="s">
        <v>2709</v>
      </c>
      <c r="D2375" s="17" t="s">
        <v>2748</v>
      </c>
      <c r="E2375" s="17" t="s">
        <v>44</v>
      </c>
      <c r="F2375" s="16">
        <v>350</v>
      </c>
    </row>
    <row r="2376" spans="1:6">
      <c r="A2376" s="15">
        <v>2374</v>
      </c>
      <c r="B2376" s="16" t="s">
        <v>2445</v>
      </c>
      <c r="C2376" s="16" t="s">
        <v>2709</v>
      </c>
      <c r="D2376" s="17" t="s">
        <v>2749</v>
      </c>
      <c r="E2376" s="17" t="s">
        <v>44</v>
      </c>
      <c r="F2376" s="16">
        <v>350</v>
      </c>
    </row>
    <row r="2377" spans="1:6">
      <c r="A2377" s="15">
        <v>2375</v>
      </c>
      <c r="B2377" s="16" t="s">
        <v>2445</v>
      </c>
      <c r="C2377" s="16" t="s">
        <v>2709</v>
      </c>
      <c r="D2377" s="17" t="s">
        <v>2750</v>
      </c>
      <c r="E2377" s="17" t="s">
        <v>44</v>
      </c>
      <c r="F2377" s="16">
        <v>350</v>
      </c>
    </row>
    <row r="2378" spans="1:6">
      <c r="A2378" s="15">
        <v>2376</v>
      </c>
      <c r="B2378" s="16" t="s">
        <v>2445</v>
      </c>
      <c r="C2378" s="16" t="s">
        <v>2751</v>
      </c>
      <c r="D2378" s="17" t="s">
        <v>2752</v>
      </c>
      <c r="E2378" s="17" t="s">
        <v>35</v>
      </c>
      <c r="F2378" s="16">
        <v>350</v>
      </c>
    </row>
    <row r="2379" spans="1:6">
      <c r="A2379" s="15">
        <v>2377</v>
      </c>
      <c r="B2379" s="16" t="s">
        <v>2445</v>
      </c>
      <c r="C2379" s="16" t="s">
        <v>2751</v>
      </c>
      <c r="D2379" s="17" t="s">
        <v>2740</v>
      </c>
      <c r="E2379" s="17" t="s">
        <v>44</v>
      </c>
      <c r="F2379" s="16">
        <v>350</v>
      </c>
    </row>
    <row r="2380" spans="1:6">
      <c r="A2380" s="15">
        <v>2378</v>
      </c>
      <c r="B2380" s="16" t="s">
        <v>2445</v>
      </c>
      <c r="C2380" s="16" t="s">
        <v>2751</v>
      </c>
      <c r="D2380" s="17" t="s">
        <v>2753</v>
      </c>
      <c r="E2380" s="17" t="s">
        <v>44</v>
      </c>
      <c r="F2380" s="16">
        <v>350</v>
      </c>
    </row>
    <row r="2381" spans="1:6">
      <c r="A2381" s="15">
        <v>2379</v>
      </c>
      <c r="B2381" s="16" t="s">
        <v>2445</v>
      </c>
      <c r="C2381" s="16" t="s">
        <v>2751</v>
      </c>
      <c r="D2381" s="17" t="s">
        <v>2754</v>
      </c>
      <c r="E2381" s="17" t="s">
        <v>44</v>
      </c>
      <c r="F2381" s="16">
        <v>350</v>
      </c>
    </row>
    <row r="2382" spans="1:6">
      <c r="A2382" s="15">
        <v>2380</v>
      </c>
      <c r="B2382" s="16" t="s">
        <v>2445</v>
      </c>
      <c r="C2382" s="16" t="s">
        <v>2751</v>
      </c>
      <c r="D2382" s="17" t="s">
        <v>2755</v>
      </c>
      <c r="E2382" s="17" t="s">
        <v>49</v>
      </c>
      <c r="F2382" s="16">
        <v>350</v>
      </c>
    </row>
    <row r="2383" spans="1:6">
      <c r="A2383" s="15">
        <v>2381</v>
      </c>
      <c r="B2383" s="16" t="s">
        <v>2445</v>
      </c>
      <c r="C2383" s="16" t="s">
        <v>2751</v>
      </c>
      <c r="D2383" s="17" t="s">
        <v>2756</v>
      </c>
      <c r="E2383" s="17" t="s">
        <v>127</v>
      </c>
      <c r="F2383" s="16">
        <v>350</v>
      </c>
    </row>
    <row r="2384" spans="1:6">
      <c r="A2384" s="15">
        <v>2382</v>
      </c>
      <c r="B2384" s="16" t="s">
        <v>2445</v>
      </c>
      <c r="C2384" s="16" t="s">
        <v>2751</v>
      </c>
      <c r="D2384" s="17" t="s">
        <v>2757</v>
      </c>
      <c r="E2384" s="17" t="s">
        <v>44</v>
      </c>
      <c r="F2384" s="16">
        <v>350</v>
      </c>
    </row>
    <row r="2385" spans="1:6">
      <c r="A2385" s="15">
        <v>2383</v>
      </c>
      <c r="B2385" s="16" t="s">
        <v>2445</v>
      </c>
      <c r="C2385" s="16" t="s">
        <v>2751</v>
      </c>
      <c r="D2385" s="17" t="s">
        <v>2758</v>
      </c>
      <c r="E2385" s="17" t="s">
        <v>44</v>
      </c>
      <c r="F2385" s="16">
        <v>350</v>
      </c>
    </row>
    <row r="2386" spans="1:6">
      <c r="A2386" s="15">
        <v>2384</v>
      </c>
      <c r="B2386" s="16" t="s">
        <v>2445</v>
      </c>
      <c r="C2386" s="16" t="s">
        <v>2751</v>
      </c>
      <c r="D2386" s="17" t="s">
        <v>2759</v>
      </c>
      <c r="E2386" s="17" t="s">
        <v>35</v>
      </c>
      <c r="F2386" s="16">
        <v>350</v>
      </c>
    </row>
    <row r="2387" spans="1:6">
      <c r="A2387" s="15">
        <v>2385</v>
      </c>
      <c r="B2387" s="16" t="s">
        <v>2445</v>
      </c>
      <c r="C2387" s="16" t="s">
        <v>2751</v>
      </c>
      <c r="D2387" s="17" t="s">
        <v>2760</v>
      </c>
      <c r="E2387" s="17" t="s">
        <v>44</v>
      </c>
      <c r="F2387" s="16">
        <v>350</v>
      </c>
    </row>
    <row r="2388" spans="1:6">
      <c r="A2388" s="15">
        <v>2386</v>
      </c>
      <c r="B2388" s="16" t="s">
        <v>2445</v>
      </c>
      <c r="C2388" s="16" t="s">
        <v>2751</v>
      </c>
      <c r="D2388" s="17" t="s">
        <v>2761</v>
      </c>
      <c r="E2388" s="17" t="s">
        <v>44</v>
      </c>
      <c r="F2388" s="16">
        <v>350</v>
      </c>
    </row>
    <row r="2389" spans="1:6">
      <c r="A2389" s="15">
        <v>2387</v>
      </c>
      <c r="B2389" s="16" t="s">
        <v>2445</v>
      </c>
      <c r="C2389" s="16" t="s">
        <v>2751</v>
      </c>
      <c r="D2389" s="17" t="s">
        <v>2762</v>
      </c>
      <c r="E2389" s="17" t="s">
        <v>44</v>
      </c>
      <c r="F2389" s="16">
        <v>350</v>
      </c>
    </row>
    <row r="2390" spans="1:6">
      <c r="A2390" s="15">
        <v>2388</v>
      </c>
      <c r="B2390" s="16" t="s">
        <v>2445</v>
      </c>
      <c r="C2390" s="16" t="s">
        <v>2751</v>
      </c>
      <c r="D2390" s="17" t="s">
        <v>2763</v>
      </c>
      <c r="E2390" s="17" t="s">
        <v>49</v>
      </c>
      <c r="F2390" s="16">
        <v>350</v>
      </c>
    </row>
    <row r="2391" spans="1:6">
      <c r="A2391" s="15">
        <v>2389</v>
      </c>
      <c r="B2391" s="16" t="s">
        <v>2445</v>
      </c>
      <c r="C2391" s="16" t="s">
        <v>2751</v>
      </c>
      <c r="D2391" s="17" t="s">
        <v>2764</v>
      </c>
      <c r="E2391" s="17" t="s">
        <v>127</v>
      </c>
      <c r="F2391" s="16">
        <v>350</v>
      </c>
    </row>
    <row r="2392" spans="1:6">
      <c r="A2392" s="15">
        <v>2390</v>
      </c>
      <c r="B2392" s="16" t="s">
        <v>2445</v>
      </c>
      <c r="C2392" s="16" t="s">
        <v>2751</v>
      </c>
      <c r="D2392" s="17" t="s">
        <v>2765</v>
      </c>
      <c r="E2392" s="17" t="s">
        <v>49</v>
      </c>
      <c r="F2392" s="16">
        <v>350</v>
      </c>
    </row>
    <row r="2393" spans="1:6">
      <c r="A2393" s="15">
        <v>2391</v>
      </c>
      <c r="B2393" s="16" t="s">
        <v>2445</v>
      </c>
      <c r="C2393" s="16" t="s">
        <v>2751</v>
      </c>
      <c r="D2393" s="17" t="s">
        <v>2766</v>
      </c>
      <c r="E2393" s="17" t="s">
        <v>44</v>
      </c>
      <c r="F2393" s="16">
        <v>350</v>
      </c>
    </row>
    <row r="2394" spans="1:6">
      <c r="A2394" s="15">
        <v>2392</v>
      </c>
      <c r="B2394" s="16" t="s">
        <v>2445</v>
      </c>
      <c r="C2394" s="16" t="s">
        <v>2751</v>
      </c>
      <c r="D2394" s="17" t="s">
        <v>2767</v>
      </c>
      <c r="E2394" s="17" t="s">
        <v>44</v>
      </c>
      <c r="F2394" s="16">
        <v>350</v>
      </c>
    </row>
    <row r="2395" spans="1:6">
      <c r="A2395" s="15">
        <v>2393</v>
      </c>
      <c r="B2395" s="16" t="s">
        <v>2445</v>
      </c>
      <c r="C2395" s="16" t="s">
        <v>2751</v>
      </c>
      <c r="D2395" s="17" t="s">
        <v>2768</v>
      </c>
      <c r="E2395" s="17" t="s">
        <v>44</v>
      </c>
      <c r="F2395" s="16">
        <v>350</v>
      </c>
    </row>
    <row r="2396" spans="1:6">
      <c r="A2396" s="15">
        <v>2394</v>
      </c>
      <c r="B2396" s="16" t="s">
        <v>2445</v>
      </c>
      <c r="C2396" s="16" t="s">
        <v>2751</v>
      </c>
      <c r="D2396" s="17" t="s">
        <v>2769</v>
      </c>
      <c r="E2396" s="17" t="s">
        <v>44</v>
      </c>
      <c r="F2396" s="16">
        <v>350</v>
      </c>
    </row>
    <row r="2397" spans="1:6">
      <c r="A2397" s="15">
        <v>2395</v>
      </c>
      <c r="B2397" s="16" t="s">
        <v>2445</v>
      </c>
      <c r="C2397" s="16" t="s">
        <v>2751</v>
      </c>
      <c r="D2397" s="17" t="s">
        <v>2770</v>
      </c>
      <c r="E2397" s="17" t="s">
        <v>44</v>
      </c>
      <c r="F2397" s="16">
        <v>350</v>
      </c>
    </row>
    <row r="2398" spans="1:6">
      <c r="A2398" s="15">
        <v>2396</v>
      </c>
      <c r="B2398" s="16" t="s">
        <v>2445</v>
      </c>
      <c r="C2398" s="16" t="s">
        <v>2751</v>
      </c>
      <c r="D2398" s="17" t="s">
        <v>2771</v>
      </c>
      <c r="E2398" s="17" t="s">
        <v>44</v>
      </c>
      <c r="F2398" s="16">
        <v>350</v>
      </c>
    </row>
    <row r="2399" spans="1:6">
      <c r="A2399" s="15">
        <v>2397</v>
      </c>
      <c r="B2399" s="16" t="s">
        <v>2445</v>
      </c>
      <c r="C2399" s="16" t="s">
        <v>2751</v>
      </c>
      <c r="D2399" s="17" t="s">
        <v>2772</v>
      </c>
      <c r="E2399" s="17" t="s">
        <v>44</v>
      </c>
      <c r="F2399" s="16">
        <v>350</v>
      </c>
    </row>
    <row r="2400" spans="1:6">
      <c r="A2400" s="15">
        <v>2398</v>
      </c>
      <c r="B2400" s="16" t="s">
        <v>2445</v>
      </c>
      <c r="C2400" s="16" t="s">
        <v>2751</v>
      </c>
      <c r="D2400" s="17" t="s">
        <v>1932</v>
      </c>
      <c r="E2400" s="17" t="s">
        <v>44</v>
      </c>
      <c r="F2400" s="16">
        <v>350</v>
      </c>
    </row>
    <row r="2401" spans="1:6">
      <c r="A2401" s="15">
        <v>2399</v>
      </c>
      <c r="B2401" s="16" t="s">
        <v>2445</v>
      </c>
      <c r="C2401" s="16" t="s">
        <v>2751</v>
      </c>
      <c r="D2401" s="17" t="s">
        <v>2773</v>
      </c>
      <c r="E2401" s="17" t="s">
        <v>44</v>
      </c>
      <c r="F2401" s="16">
        <v>350</v>
      </c>
    </row>
    <row r="2402" spans="1:6">
      <c r="A2402" s="15">
        <v>2400</v>
      </c>
      <c r="B2402" s="16" t="s">
        <v>2445</v>
      </c>
      <c r="C2402" s="16" t="s">
        <v>2751</v>
      </c>
      <c r="D2402" s="17" t="s">
        <v>2774</v>
      </c>
      <c r="E2402" s="17" t="s">
        <v>44</v>
      </c>
      <c r="F2402" s="16">
        <v>350</v>
      </c>
    </row>
    <row r="2403" spans="1:6">
      <c r="A2403" s="15">
        <v>2401</v>
      </c>
      <c r="B2403" s="16" t="s">
        <v>2445</v>
      </c>
      <c r="C2403" s="16" t="s">
        <v>2751</v>
      </c>
      <c r="D2403" s="17" t="s">
        <v>2775</v>
      </c>
      <c r="E2403" s="17" t="s">
        <v>49</v>
      </c>
      <c r="F2403" s="16">
        <v>350</v>
      </c>
    </row>
    <row r="2404" spans="1:6">
      <c r="A2404" s="15">
        <v>2402</v>
      </c>
      <c r="B2404" s="16" t="s">
        <v>2445</v>
      </c>
      <c r="C2404" s="16" t="s">
        <v>2751</v>
      </c>
      <c r="D2404" s="17" t="s">
        <v>2776</v>
      </c>
      <c r="E2404" s="17" t="s">
        <v>44</v>
      </c>
      <c r="F2404" s="16">
        <v>350</v>
      </c>
    </row>
    <row r="2405" spans="1:6">
      <c r="A2405" s="15">
        <v>2403</v>
      </c>
      <c r="B2405" s="16" t="s">
        <v>2445</v>
      </c>
      <c r="C2405" s="16" t="s">
        <v>2751</v>
      </c>
      <c r="D2405" s="17" t="s">
        <v>2777</v>
      </c>
      <c r="E2405" s="17" t="s">
        <v>44</v>
      </c>
      <c r="F2405" s="16">
        <v>350</v>
      </c>
    </row>
    <row r="2406" spans="1:6">
      <c r="A2406" s="15">
        <v>2404</v>
      </c>
      <c r="B2406" s="16" t="s">
        <v>2445</v>
      </c>
      <c r="C2406" s="16" t="s">
        <v>2751</v>
      </c>
      <c r="D2406" s="17" t="s">
        <v>2778</v>
      </c>
      <c r="E2406" s="17" t="s">
        <v>44</v>
      </c>
      <c r="F2406" s="16">
        <v>350</v>
      </c>
    </row>
    <row r="2407" spans="1:6">
      <c r="A2407" s="15">
        <v>2405</v>
      </c>
      <c r="B2407" s="16" t="s">
        <v>2445</v>
      </c>
      <c r="C2407" s="16" t="s">
        <v>2751</v>
      </c>
      <c r="D2407" s="17" t="s">
        <v>2779</v>
      </c>
      <c r="E2407" s="17" t="s">
        <v>44</v>
      </c>
      <c r="F2407" s="16">
        <v>350</v>
      </c>
    </row>
    <row r="2408" spans="1:6">
      <c r="A2408" s="15">
        <v>2406</v>
      </c>
      <c r="B2408" s="16" t="s">
        <v>2445</v>
      </c>
      <c r="C2408" s="16" t="s">
        <v>2751</v>
      </c>
      <c r="D2408" s="17" t="s">
        <v>2780</v>
      </c>
      <c r="E2408" s="17" t="s">
        <v>44</v>
      </c>
      <c r="F2408" s="16">
        <v>350</v>
      </c>
    </row>
    <row r="2409" spans="1:6">
      <c r="A2409" s="15">
        <v>2407</v>
      </c>
      <c r="B2409" s="16" t="s">
        <v>2445</v>
      </c>
      <c r="C2409" s="16" t="s">
        <v>2751</v>
      </c>
      <c r="D2409" s="17" t="s">
        <v>2781</v>
      </c>
      <c r="E2409" s="17" t="s">
        <v>49</v>
      </c>
      <c r="F2409" s="16">
        <v>350</v>
      </c>
    </row>
    <row r="2410" spans="1:6">
      <c r="A2410" s="15">
        <v>2408</v>
      </c>
      <c r="B2410" s="16" t="s">
        <v>2445</v>
      </c>
      <c r="C2410" s="16" t="s">
        <v>2751</v>
      </c>
      <c r="D2410" s="17" t="s">
        <v>2782</v>
      </c>
      <c r="E2410" s="17" t="s">
        <v>49</v>
      </c>
      <c r="F2410" s="16">
        <v>350</v>
      </c>
    </row>
    <row r="2411" spans="1:6">
      <c r="A2411" s="15">
        <v>2409</v>
      </c>
      <c r="B2411" s="16" t="s">
        <v>2445</v>
      </c>
      <c r="C2411" s="16" t="s">
        <v>2751</v>
      </c>
      <c r="D2411" s="17" t="s">
        <v>2783</v>
      </c>
      <c r="E2411" s="17" t="s">
        <v>44</v>
      </c>
      <c r="F2411" s="16">
        <v>350</v>
      </c>
    </row>
    <row r="2412" spans="1:6">
      <c r="A2412" s="15">
        <v>2410</v>
      </c>
      <c r="B2412" s="16" t="s">
        <v>2445</v>
      </c>
      <c r="C2412" s="16" t="s">
        <v>2751</v>
      </c>
      <c r="D2412" s="17" t="s">
        <v>2784</v>
      </c>
      <c r="E2412" s="17" t="s">
        <v>44</v>
      </c>
      <c r="F2412" s="16">
        <v>350</v>
      </c>
    </row>
    <row r="2413" spans="1:6">
      <c r="A2413" s="15">
        <v>2411</v>
      </c>
      <c r="B2413" s="16" t="s">
        <v>2445</v>
      </c>
      <c r="C2413" s="16" t="s">
        <v>2751</v>
      </c>
      <c r="D2413" s="17" t="s">
        <v>2785</v>
      </c>
      <c r="E2413" s="17" t="s">
        <v>49</v>
      </c>
      <c r="F2413" s="16">
        <v>350</v>
      </c>
    </row>
    <row r="2414" spans="1:6">
      <c r="A2414" s="15">
        <v>2412</v>
      </c>
      <c r="B2414" s="16" t="s">
        <v>2445</v>
      </c>
      <c r="C2414" s="16" t="s">
        <v>2751</v>
      </c>
      <c r="D2414" s="17" t="s">
        <v>721</v>
      </c>
      <c r="E2414" s="17" t="s">
        <v>44</v>
      </c>
      <c r="F2414" s="16">
        <v>350</v>
      </c>
    </row>
    <row r="2415" spans="1:6">
      <c r="A2415" s="15">
        <v>2413</v>
      </c>
      <c r="B2415" s="16" t="s">
        <v>2445</v>
      </c>
      <c r="C2415" s="16" t="s">
        <v>2786</v>
      </c>
      <c r="D2415" s="17" t="s">
        <v>2787</v>
      </c>
      <c r="E2415" s="17" t="s">
        <v>51</v>
      </c>
      <c r="F2415" s="16">
        <v>350</v>
      </c>
    </row>
    <row r="2416" spans="1:6">
      <c r="A2416" s="15">
        <v>2414</v>
      </c>
      <c r="B2416" s="16" t="s">
        <v>2445</v>
      </c>
      <c r="C2416" s="16" t="s">
        <v>2786</v>
      </c>
      <c r="D2416" s="17" t="s">
        <v>2788</v>
      </c>
      <c r="E2416" s="17" t="s">
        <v>44</v>
      </c>
      <c r="F2416" s="16">
        <v>350</v>
      </c>
    </row>
    <row r="2417" spans="1:6">
      <c r="A2417" s="15">
        <v>2415</v>
      </c>
      <c r="B2417" s="16" t="s">
        <v>2445</v>
      </c>
      <c r="C2417" s="16" t="s">
        <v>2786</v>
      </c>
      <c r="D2417" s="17" t="s">
        <v>2789</v>
      </c>
      <c r="E2417" s="17" t="s">
        <v>44</v>
      </c>
      <c r="F2417" s="16">
        <v>350</v>
      </c>
    </row>
    <row r="2418" spans="1:6">
      <c r="A2418" s="15">
        <v>2416</v>
      </c>
      <c r="B2418" s="16" t="s">
        <v>2445</v>
      </c>
      <c r="C2418" s="16" t="s">
        <v>2786</v>
      </c>
      <c r="D2418" s="17" t="s">
        <v>2790</v>
      </c>
      <c r="E2418" s="17" t="s">
        <v>44</v>
      </c>
      <c r="F2418" s="16">
        <v>350</v>
      </c>
    </row>
    <row r="2419" spans="1:6">
      <c r="A2419" s="15">
        <v>2417</v>
      </c>
      <c r="B2419" s="16" t="s">
        <v>2445</v>
      </c>
      <c r="C2419" s="16" t="s">
        <v>2786</v>
      </c>
      <c r="D2419" s="17" t="s">
        <v>2791</v>
      </c>
      <c r="E2419" s="17" t="s">
        <v>44</v>
      </c>
      <c r="F2419" s="16">
        <v>350</v>
      </c>
    </row>
    <row r="2420" spans="1:6">
      <c r="A2420" s="15">
        <v>2418</v>
      </c>
      <c r="B2420" s="16" t="s">
        <v>2445</v>
      </c>
      <c r="C2420" s="16" t="s">
        <v>2786</v>
      </c>
      <c r="D2420" s="17" t="s">
        <v>2792</v>
      </c>
      <c r="E2420" s="17" t="s">
        <v>44</v>
      </c>
      <c r="F2420" s="16">
        <v>350</v>
      </c>
    </row>
    <row r="2421" spans="1:6">
      <c r="A2421" s="15">
        <v>2419</v>
      </c>
      <c r="B2421" s="16" t="s">
        <v>2445</v>
      </c>
      <c r="C2421" s="16" t="s">
        <v>2786</v>
      </c>
      <c r="D2421" s="17" t="s">
        <v>2793</v>
      </c>
      <c r="E2421" s="17" t="s">
        <v>44</v>
      </c>
      <c r="F2421" s="16">
        <v>350</v>
      </c>
    </row>
    <row r="2422" spans="1:6">
      <c r="A2422" s="15">
        <v>2420</v>
      </c>
      <c r="B2422" s="16" t="s">
        <v>2445</v>
      </c>
      <c r="C2422" s="16" t="s">
        <v>2786</v>
      </c>
      <c r="D2422" s="17" t="s">
        <v>2794</v>
      </c>
      <c r="E2422" s="17" t="s">
        <v>44</v>
      </c>
      <c r="F2422" s="16">
        <v>350</v>
      </c>
    </row>
    <row r="2423" spans="1:6">
      <c r="A2423" s="15">
        <v>2421</v>
      </c>
      <c r="B2423" s="16" t="s">
        <v>2445</v>
      </c>
      <c r="C2423" s="16" t="s">
        <v>2786</v>
      </c>
      <c r="D2423" s="17" t="s">
        <v>2795</v>
      </c>
      <c r="E2423" s="17" t="s">
        <v>44</v>
      </c>
      <c r="F2423" s="16">
        <v>350</v>
      </c>
    </row>
    <row r="2424" spans="1:6">
      <c r="A2424" s="15">
        <v>2422</v>
      </c>
      <c r="B2424" s="16" t="s">
        <v>2445</v>
      </c>
      <c r="C2424" s="16" t="s">
        <v>2786</v>
      </c>
      <c r="D2424" s="17" t="s">
        <v>2796</v>
      </c>
      <c r="E2424" s="17" t="s">
        <v>44</v>
      </c>
      <c r="F2424" s="16">
        <v>350</v>
      </c>
    </row>
    <row r="2425" spans="1:6">
      <c r="A2425" s="15">
        <v>2423</v>
      </c>
      <c r="B2425" s="16" t="s">
        <v>2445</v>
      </c>
      <c r="C2425" s="16" t="s">
        <v>2786</v>
      </c>
      <c r="D2425" s="17" t="s">
        <v>2797</v>
      </c>
      <c r="E2425" s="17" t="s">
        <v>2217</v>
      </c>
      <c r="F2425" s="16">
        <v>350</v>
      </c>
    </row>
    <row r="2426" spans="1:6">
      <c r="A2426" s="15">
        <v>2424</v>
      </c>
      <c r="B2426" s="16" t="s">
        <v>2445</v>
      </c>
      <c r="C2426" s="16" t="s">
        <v>2786</v>
      </c>
      <c r="D2426" s="17" t="s">
        <v>2798</v>
      </c>
      <c r="E2426" s="17" t="s">
        <v>44</v>
      </c>
      <c r="F2426" s="16">
        <v>350</v>
      </c>
    </row>
    <row r="2427" spans="1:6">
      <c r="A2427" s="15">
        <v>2425</v>
      </c>
      <c r="B2427" s="16" t="s">
        <v>2445</v>
      </c>
      <c r="C2427" s="16" t="s">
        <v>2786</v>
      </c>
      <c r="D2427" s="17" t="s">
        <v>2799</v>
      </c>
      <c r="E2427" s="17" t="s">
        <v>44</v>
      </c>
      <c r="F2427" s="16">
        <v>350</v>
      </c>
    </row>
    <row r="2428" spans="1:6">
      <c r="A2428" s="15">
        <v>2426</v>
      </c>
      <c r="B2428" s="16" t="s">
        <v>2445</v>
      </c>
      <c r="C2428" s="16" t="s">
        <v>2786</v>
      </c>
      <c r="D2428" s="17" t="s">
        <v>2800</v>
      </c>
      <c r="E2428" s="17" t="s">
        <v>44</v>
      </c>
      <c r="F2428" s="16">
        <v>350</v>
      </c>
    </row>
    <row r="2429" spans="1:6">
      <c r="A2429" s="15">
        <v>2427</v>
      </c>
      <c r="B2429" s="16" t="s">
        <v>2445</v>
      </c>
      <c r="C2429" s="16" t="s">
        <v>2786</v>
      </c>
      <c r="D2429" s="17" t="s">
        <v>2801</v>
      </c>
      <c r="E2429" s="17" t="s">
        <v>44</v>
      </c>
      <c r="F2429" s="16">
        <v>350</v>
      </c>
    </row>
    <row r="2430" spans="1:6">
      <c r="A2430" s="15">
        <v>2428</v>
      </c>
      <c r="B2430" s="16" t="s">
        <v>2445</v>
      </c>
      <c r="C2430" s="16" t="s">
        <v>2786</v>
      </c>
      <c r="D2430" s="17" t="s">
        <v>2802</v>
      </c>
      <c r="E2430" s="17" t="s">
        <v>44</v>
      </c>
      <c r="F2430" s="16">
        <v>350</v>
      </c>
    </row>
    <row r="2431" spans="1:6">
      <c r="A2431" s="15">
        <v>2429</v>
      </c>
      <c r="B2431" s="16" t="s">
        <v>2445</v>
      </c>
      <c r="C2431" s="16" t="s">
        <v>2786</v>
      </c>
      <c r="D2431" s="17" t="s">
        <v>2803</v>
      </c>
      <c r="E2431" s="17" t="s">
        <v>44</v>
      </c>
      <c r="F2431" s="16">
        <v>350</v>
      </c>
    </row>
    <row r="2432" spans="1:6">
      <c r="A2432" s="15">
        <v>2430</v>
      </c>
      <c r="B2432" s="16" t="s">
        <v>2445</v>
      </c>
      <c r="C2432" s="16" t="s">
        <v>2786</v>
      </c>
      <c r="D2432" s="17" t="s">
        <v>2804</v>
      </c>
      <c r="E2432" s="17" t="s">
        <v>44</v>
      </c>
      <c r="F2432" s="16">
        <v>350</v>
      </c>
    </row>
    <row r="2433" spans="1:6">
      <c r="A2433" s="15">
        <v>2431</v>
      </c>
      <c r="B2433" s="16" t="s">
        <v>2445</v>
      </c>
      <c r="C2433" s="16" t="s">
        <v>2786</v>
      </c>
      <c r="D2433" s="17" t="s">
        <v>2805</v>
      </c>
      <c r="E2433" s="17" t="s">
        <v>44</v>
      </c>
      <c r="F2433" s="16">
        <v>350</v>
      </c>
    </row>
    <row r="2434" spans="1:6">
      <c r="A2434" s="15">
        <v>2432</v>
      </c>
      <c r="B2434" s="16" t="s">
        <v>2445</v>
      </c>
      <c r="C2434" s="16" t="s">
        <v>2786</v>
      </c>
      <c r="D2434" s="17" t="s">
        <v>2806</v>
      </c>
      <c r="E2434" s="17" t="s">
        <v>2217</v>
      </c>
      <c r="F2434" s="16">
        <v>350</v>
      </c>
    </row>
    <row r="2435" spans="1:6">
      <c r="A2435" s="15">
        <v>2433</v>
      </c>
      <c r="B2435" s="16" t="s">
        <v>2445</v>
      </c>
      <c r="C2435" s="16" t="s">
        <v>2807</v>
      </c>
      <c r="D2435" s="17" t="s">
        <v>2808</v>
      </c>
      <c r="E2435" s="17" t="s">
        <v>44</v>
      </c>
      <c r="F2435" s="16">
        <v>350</v>
      </c>
    </row>
    <row r="2436" spans="1:6">
      <c r="A2436" s="15">
        <v>2434</v>
      </c>
      <c r="B2436" s="16" t="s">
        <v>2809</v>
      </c>
      <c r="C2436" s="16" t="s">
        <v>2810</v>
      </c>
      <c r="D2436" s="16" t="s">
        <v>2811</v>
      </c>
      <c r="E2436" s="16" t="s">
        <v>44</v>
      </c>
      <c r="F2436" s="17">
        <v>350</v>
      </c>
    </row>
    <row r="2437" spans="1:6">
      <c r="A2437" s="15">
        <v>2435</v>
      </c>
      <c r="B2437" s="16" t="s">
        <v>2809</v>
      </c>
      <c r="C2437" s="16" t="s">
        <v>2810</v>
      </c>
      <c r="D2437" s="16" t="s">
        <v>2812</v>
      </c>
      <c r="E2437" s="16" t="s">
        <v>44</v>
      </c>
      <c r="F2437" s="17">
        <v>350</v>
      </c>
    </row>
    <row r="2438" spans="1:6">
      <c r="A2438" s="15">
        <v>2436</v>
      </c>
      <c r="B2438" s="16" t="s">
        <v>2809</v>
      </c>
      <c r="C2438" s="16" t="s">
        <v>2810</v>
      </c>
      <c r="D2438" s="16" t="s">
        <v>2813</v>
      </c>
      <c r="E2438" s="16" t="s">
        <v>44</v>
      </c>
      <c r="F2438" s="17">
        <v>350</v>
      </c>
    </row>
    <row r="2439" spans="1:6">
      <c r="A2439" s="15">
        <v>2437</v>
      </c>
      <c r="B2439" s="16" t="s">
        <v>2809</v>
      </c>
      <c r="C2439" s="16" t="s">
        <v>2810</v>
      </c>
      <c r="D2439" s="16" t="s">
        <v>2814</v>
      </c>
      <c r="E2439" s="16" t="s">
        <v>44</v>
      </c>
      <c r="F2439" s="17">
        <v>350</v>
      </c>
    </row>
    <row r="2440" spans="1:6">
      <c r="A2440" s="15">
        <v>2438</v>
      </c>
      <c r="B2440" s="16" t="s">
        <v>2809</v>
      </c>
      <c r="C2440" s="16" t="s">
        <v>2815</v>
      </c>
      <c r="D2440" s="16" t="s">
        <v>2816</v>
      </c>
      <c r="E2440" s="16" t="s">
        <v>44</v>
      </c>
      <c r="F2440" s="17">
        <v>350</v>
      </c>
    </row>
    <row r="2441" spans="1:6">
      <c r="A2441" s="15">
        <v>2439</v>
      </c>
      <c r="B2441" s="16" t="s">
        <v>2809</v>
      </c>
      <c r="C2441" s="16" t="s">
        <v>2817</v>
      </c>
      <c r="D2441" s="16" t="s">
        <v>2818</v>
      </c>
      <c r="E2441" s="16" t="s">
        <v>79</v>
      </c>
      <c r="F2441" s="17">
        <v>350</v>
      </c>
    </row>
    <row r="2442" spans="1:6">
      <c r="A2442" s="15">
        <v>2440</v>
      </c>
      <c r="B2442" s="16" t="s">
        <v>2809</v>
      </c>
      <c r="C2442" s="16" t="s">
        <v>2817</v>
      </c>
      <c r="D2442" s="16" t="s">
        <v>2819</v>
      </c>
      <c r="E2442" s="16" t="s">
        <v>79</v>
      </c>
      <c r="F2442" s="17">
        <v>350</v>
      </c>
    </row>
    <row r="2443" spans="1:6">
      <c r="A2443" s="15">
        <v>2441</v>
      </c>
      <c r="B2443" s="16" t="s">
        <v>2809</v>
      </c>
      <c r="C2443" s="16" t="s">
        <v>2820</v>
      </c>
      <c r="D2443" s="16" t="s">
        <v>2821</v>
      </c>
      <c r="E2443" s="16" t="s">
        <v>44</v>
      </c>
      <c r="F2443" s="17">
        <v>350</v>
      </c>
    </row>
    <row r="2444" spans="1:6">
      <c r="A2444" s="15">
        <v>2442</v>
      </c>
      <c r="B2444" s="16" t="s">
        <v>2809</v>
      </c>
      <c r="C2444" s="16" t="s">
        <v>2822</v>
      </c>
      <c r="D2444" s="16" t="s">
        <v>2823</v>
      </c>
      <c r="E2444" s="16" t="s">
        <v>44</v>
      </c>
      <c r="F2444" s="17">
        <v>350</v>
      </c>
    </row>
    <row r="2445" spans="1:6">
      <c r="A2445" s="15">
        <v>2443</v>
      </c>
      <c r="B2445" s="16" t="s">
        <v>2809</v>
      </c>
      <c r="C2445" s="16" t="s">
        <v>2824</v>
      </c>
      <c r="D2445" s="16" t="s">
        <v>2825</v>
      </c>
      <c r="E2445" s="16" t="s">
        <v>127</v>
      </c>
      <c r="F2445" s="17">
        <v>350</v>
      </c>
    </row>
    <row r="2446" spans="1:6">
      <c r="A2446" s="15">
        <v>2444</v>
      </c>
      <c r="B2446" s="16" t="s">
        <v>2809</v>
      </c>
      <c r="C2446" s="16" t="s">
        <v>2826</v>
      </c>
      <c r="D2446" s="17" t="s">
        <v>2827</v>
      </c>
      <c r="E2446" s="16" t="s">
        <v>44</v>
      </c>
      <c r="F2446" s="17">
        <v>350</v>
      </c>
    </row>
    <row r="2447" spans="1:6">
      <c r="A2447" s="15">
        <v>2445</v>
      </c>
      <c r="B2447" s="16" t="s">
        <v>2809</v>
      </c>
      <c r="C2447" s="16" t="s">
        <v>2826</v>
      </c>
      <c r="D2447" s="17" t="s">
        <v>2828</v>
      </c>
      <c r="E2447" s="16" t="s">
        <v>35</v>
      </c>
      <c r="F2447" s="17">
        <v>350</v>
      </c>
    </row>
    <row r="2448" spans="1:6">
      <c r="A2448" s="15">
        <v>2446</v>
      </c>
      <c r="B2448" s="16" t="s">
        <v>2809</v>
      </c>
      <c r="C2448" s="16" t="s">
        <v>2826</v>
      </c>
      <c r="D2448" s="17" t="s">
        <v>2829</v>
      </c>
      <c r="E2448" s="16" t="s">
        <v>44</v>
      </c>
      <c r="F2448" s="17">
        <v>350</v>
      </c>
    </row>
    <row r="2449" spans="1:6">
      <c r="A2449" s="15">
        <v>2447</v>
      </c>
      <c r="B2449" s="16" t="s">
        <v>2809</v>
      </c>
      <c r="C2449" s="16" t="s">
        <v>2695</v>
      </c>
      <c r="D2449" s="16" t="s">
        <v>2830</v>
      </c>
      <c r="E2449" s="16" t="s">
        <v>2391</v>
      </c>
      <c r="F2449" s="17">
        <v>350</v>
      </c>
    </row>
    <row r="2450" spans="1:6">
      <c r="A2450" s="15">
        <v>2448</v>
      </c>
      <c r="B2450" s="16" t="s">
        <v>2809</v>
      </c>
      <c r="C2450" s="16" t="s">
        <v>2695</v>
      </c>
      <c r="D2450" s="16" t="s">
        <v>2831</v>
      </c>
      <c r="E2450" s="16" t="s">
        <v>2391</v>
      </c>
      <c r="F2450" s="17">
        <v>350</v>
      </c>
    </row>
    <row r="2451" spans="1:6">
      <c r="A2451" s="15">
        <v>2449</v>
      </c>
      <c r="B2451" s="16" t="s">
        <v>2809</v>
      </c>
      <c r="C2451" s="16" t="s">
        <v>2695</v>
      </c>
      <c r="D2451" s="16" t="s">
        <v>2832</v>
      </c>
      <c r="E2451" s="16" t="s">
        <v>127</v>
      </c>
      <c r="F2451" s="17">
        <v>350</v>
      </c>
    </row>
    <row r="2452" spans="1:6">
      <c r="A2452" s="15">
        <v>2450</v>
      </c>
      <c r="B2452" s="16" t="s">
        <v>2809</v>
      </c>
      <c r="C2452" s="16" t="s">
        <v>2695</v>
      </c>
      <c r="D2452" s="16" t="s">
        <v>2833</v>
      </c>
      <c r="E2452" s="16" t="s">
        <v>2391</v>
      </c>
      <c r="F2452" s="17">
        <v>350</v>
      </c>
    </row>
    <row r="2453" spans="1:6">
      <c r="A2453" s="15">
        <v>2451</v>
      </c>
      <c r="B2453" s="16" t="s">
        <v>2809</v>
      </c>
      <c r="C2453" s="16" t="s">
        <v>2834</v>
      </c>
      <c r="D2453" s="16" t="s">
        <v>2835</v>
      </c>
      <c r="E2453" s="16" t="s">
        <v>2391</v>
      </c>
      <c r="F2453" s="17">
        <v>350</v>
      </c>
    </row>
    <row r="2454" spans="1:6">
      <c r="A2454" s="15">
        <v>2452</v>
      </c>
      <c r="B2454" s="16" t="s">
        <v>2809</v>
      </c>
      <c r="C2454" s="16" t="s">
        <v>2834</v>
      </c>
      <c r="D2454" s="16" t="s">
        <v>2836</v>
      </c>
      <c r="E2454" s="16" t="s">
        <v>2391</v>
      </c>
      <c r="F2454" s="17">
        <v>350</v>
      </c>
    </row>
    <row r="2455" spans="1:6">
      <c r="A2455" s="15">
        <v>2453</v>
      </c>
      <c r="B2455" s="16" t="s">
        <v>2809</v>
      </c>
      <c r="C2455" s="16" t="s">
        <v>2834</v>
      </c>
      <c r="D2455" s="16" t="s">
        <v>2837</v>
      </c>
      <c r="E2455" s="16" t="s">
        <v>2391</v>
      </c>
      <c r="F2455" s="17">
        <v>350</v>
      </c>
    </row>
    <row r="2456" spans="1:6">
      <c r="A2456" s="15">
        <v>2454</v>
      </c>
      <c r="B2456" s="16" t="s">
        <v>2809</v>
      </c>
      <c r="C2456" s="16" t="s">
        <v>2834</v>
      </c>
      <c r="D2456" s="16" t="s">
        <v>2838</v>
      </c>
      <c r="E2456" s="16" t="s">
        <v>2391</v>
      </c>
      <c r="F2456" s="17">
        <v>350</v>
      </c>
    </row>
    <row r="2457" spans="1:6">
      <c r="A2457" s="15">
        <v>2455</v>
      </c>
      <c r="B2457" s="16" t="s">
        <v>2809</v>
      </c>
      <c r="C2457" s="16" t="s">
        <v>2839</v>
      </c>
      <c r="D2457" s="17" t="s">
        <v>2840</v>
      </c>
      <c r="E2457" s="16" t="s">
        <v>114</v>
      </c>
      <c r="F2457" s="17">
        <v>350</v>
      </c>
    </row>
    <row r="2458" spans="1:6">
      <c r="A2458" s="15">
        <v>2456</v>
      </c>
      <c r="B2458" s="16" t="s">
        <v>2809</v>
      </c>
      <c r="C2458" s="16" t="s">
        <v>2839</v>
      </c>
      <c r="D2458" s="17" t="s">
        <v>2841</v>
      </c>
      <c r="E2458" s="16" t="s">
        <v>44</v>
      </c>
      <c r="F2458" s="17">
        <v>350</v>
      </c>
    </row>
    <row r="2459" spans="1:6">
      <c r="A2459" s="15">
        <v>2457</v>
      </c>
      <c r="B2459" s="16" t="s">
        <v>2809</v>
      </c>
      <c r="C2459" s="16" t="s">
        <v>2842</v>
      </c>
      <c r="D2459" s="16" t="s">
        <v>2843</v>
      </c>
      <c r="E2459" s="16" t="s">
        <v>51</v>
      </c>
      <c r="F2459" s="17">
        <v>350</v>
      </c>
    </row>
    <row r="2460" spans="1:6">
      <c r="A2460" s="15">
        <v>2458</v>
      </c>
      <c r="B2460" s="16" t="s">
        <v>2809</v>
      </c>
      <c r="C2460" s="16" t="s">
        <v>2844</v>
      </c>
      <c r="D2460" s="16" t="s">
        <v>2845</v>
      </c>
      <c r="E2460" s="16" t="s">
        <v>44</v>
      </c>
      <c r="F2460" s="17">
        <v>350</v>
      </c>
    </row>
    <row r="2461" spans="1:6">
      <c r="A2461" s="15">
        <v>2459</v>
      </c>
      <c r="B2461" s="16" t="s">
        <v>2809</v>
      </c>
      <c r="C2461" s="16" t="s">
        <v>2844</v>
      </c>
      <c r="D2461" s="16" t="s">
        <v>2846</v>
      </c>
      <c r="E2461" s="16" t="s">
        <v>44</v>
      </c>
      <c r="F2461" s="17">
        <v>350</v>
      </c>
    </row>
    <row r="2462" spans="1:6">
      <c r="A2462" s="15">
        <v>2460</v>
      </c>
      <c r="B2462" s="16" t="s">
        <v>2809</v>
      </c>
      <c r="C2462" s="16" t="s">
        <v>2844</v>
      </c>
      <c r="D2462" s="16" t="s">
        <v>2847</v>
      </c>
      <c r="E2462" s="16" t="s">
        <v>44</v>
      </c>
      <c r="F2462" s="17">
        <v>350</v>
      </c>
    </row>
    <row r="2463" spans="1:6">
      <c r="A2463" s="15">
        <v>2461</v>
      </c>
      <c r="B2463" s="16" t="s">
        <v>2809</v>
      </c>
      <c r="C2463" s="16" t="s">
        <v>2844</v>
      </c>
      <c r="D2463" s="16" t="s">
        <v>2848</v>
      </c>
      <c r="E2463" s="16" t="s">
        <v>44</v>
      </c>
      <c r="F2463" s="17">
        <v>350</v>
      </c>
    </row>
    <row r="2464" spans="1:6">
      <c r="A2464" s="15">
        <v>2462</v>
      </c>
      <c r="B2464" s="16" t="s">
        <v>2809</v>
      </c>
      <c r="C2464" s="16" t="s">
        <v>2849</v>
      </c>
      <c r="D2464" s="16" t="s">
        <v>2850</v>
      </c>
      <c r="E2464" s="16" t="s">
        <v>44</v>
      </c>
      <c r="F2464" s="17">
        <v>350</v>
      </c>
    </row>
    <row r="2465" spans="1:6">
      <c r="A2465" s="15">
        <v>2463</v>
      </c>
      <c r="B2465" s="16" t="s">
        <v>2809</v>
      </c>
      <c r="C2465" s="16" t="s">
        <v>2849</v>
      </c>
      <c r="D2465" s="16" t="s">
        <v>2851</v>
      </c>
      <c r="E2465" s="16" t="s">
        <v>44</v>
      </c>
      <c r="F2465" s="17">
        <v>350</v>
      </c>
    </row>
    <row r="2466" spans="1:6">
      <c r="A2466" s="15">
        <v>2464</v>
      </c>
      <c r="B2466" s="16" t="s">
        <v>2809</v>
      </c>
      <c r="C2466" s="16" t="s">
        <v>2849</v>
      </c>
      <c r="D2466" s="16" t="s">
        <v>2852</v>
      </c>
      <c r="E2466" s="16" t="s">
        <v>44</v>
      </c>
      <c r="F2466" s="17">
        <v>350</v>
      </c>
    </row>
    <row r="2467" spans="1:6">
      <c r="A2467" s="15">
        <v>2465</v>
      </c>
      <c r="B2467" s="16" t="s">
        <v>2809</v>
      </c>
      <c r="C2467" s="16" t="s">
        <v>2849</v>
      </c>
      <c r="D2467" s="16" t="s">
        <v>2853</v>
      </c>
      <c r="E2467" s="16" t="s">
        <v>44</v>
      </c>
      <c r="F2467" s="17">
        <v>350</v>
      </c>
    </row>
    <row r="2468" spans="1:6">
      <c r="A2468" s="15">
        <v>2466</v>
      </c>
      <c r="B2468" s="16" t="s">
        <v>2809</v>
      </c>
      <c r="C2468" s="16" t="s">
        <v>2849</v>
      </c>
      <c r="D2468" s="16" t="s">
        <v>2854</v>
      </c>
      <c r="E2468" s="16" t="s">
        <v>44</v>
      </c>
      <c r="F2468" s="17">
        <v>350</v>
      </c>
    </row>
    <row r="2469" spans="1:6">
      <c r="A2469" s="15">
        <v>2467</v>
      </c>
      <c r="B2469" s="16" t="s">
        <v>2809</v>
      </c>
      <c r="C2469" s="16" t="s">
        <v>2849</v>
      </c>
      <c r="D2469" s="16" t="s">
        <v>2855</v>
      </c>
      <c r="E2469" s="16" t="s">
        <v>44</v>
      </c>
      <c r="F2469" s="17">
        <v>350</v>
      </c>
    </row>
    <row r="2470" spans="1:6">
      <c r="A2470" s="15">
        <v>2468</v>
      </c>
      <c r="B2470" s="16" t="s">
        <v>2809</v>
      </c>
      <c r="C2470" s="16" t="s">
        <v>2856</v>
      </c>
      <c r="D2470" s="16" t="s">
        <v>2857</v>
      </c>
      <c r="E2470" s="16" t="s">
        <v>44</v>
      </c>
      <c r="F2470" s="17">
        <v>350</v>
      </c>
    </row>
    <row r="2471" spans="1:6">
      <c r="A2471" s="15">
        <v>2469</v>
      </c>
      <c r="B2471" s="16" t="s">
        <v>2809</v>
      </c>
      <c r="C2471" s="16" t="s">
        <v>2858</v>
      </c>
      <c r="D2471" s="16" t="s">
        <v>2859</v>
      </c>
      <c r="E2471" s="16" t="s">
        <v>44</v>
      </c>
      <c r="F2471" s="17">
        <v>350</v>
      </c>
    </row>
    <row r="2472" spans="1:6">
      <c r="A2472" s="15">
        <v>2470</v>
      </c>
      <c r="B2472" s="16" t="s">
        <v>2809</v>
      </c>
      <c r="C2472" s="16" t="s">
        <v>2860</v>
      </c>
      <c r="D2472" s="16" t="s">
        <v>2861</v>
      </c>
      <c r="E2472" s="16" t="s">
        <v>44</v>
      </c>
      <c r="F2472" s="17">
        <v>350</v>
      </c>
    </row>
    <row r="2473" spans="1:6">
      <c r="A2473" s="15">
        <v>2471</v>
      </c>
      <c r="B2473" s="16" t="s">
        <v>2809</v>
      </c>
      <c r="C2473" s="16" t="s">
        <v>2862</v>
      </c>
      <c r="D2473" s="16" t="s">
        <v>2863</v>
      </c>
      <c r="E2473" s="16" t="s">
        <v>79</v>
      </c>
      <c r="F2473" s="17">
        <v>350</v>
      </c>
    </row>
    <row r="2474" spans="1:6">
      <c r="A2474" s="15">
        <v>2472</v>
      </c>
      <c r="B2474" s="23" t="s">
        <v>2809</v>
      </c>
      <c r="C2474" s="23" t="s">
        <v>2810</v>
      </c>
      <c r="D2474" s="23" t="s">
        <v>2864</v>
      </c>
      <c r="E2474" s="23" t="s">
        <v>44</v>
      </c>
      <c r="F2474" s="24">
        <v>350</v>
      </c>
    </row>
    <row r="2475" spans="1:6">
      <c r="A2475" s="15">
        <v>2473</v>
      </c>
      <c r="B2475" s="25" t="s">
        <v>2865</v>
      </c>
      <c r="C2475" s="26" t="s">
        <v>2866</v>
      </c>
      <c r="D2475" s="27" t="s">
        <v>2867</v>
      </c>
      <c r="E2475" s="28" t="s">
        <v>127</v>
      </c>
      <c r="F2475" s="29">
        <v>350</v>
      </c>
    </row>
    <row r="2476" spans="1:6">
      <c r="A2476" s="15">
        <v>2474</v>
      </c>
      <c r="B2476" s="16" t="s">
        <v>2865</v>
      </c>
      <c r="C2476" s="26" t="s">
        <v>2866</v>
      </c>
      <c r="D2476" s="27" t="s">
        <v>2868</v>
      </c>
      <c r="E2476" s="16" t="s">
        <v>44</v>
      </c>
      <c r="F2476" s="30">
        <v>350</v>
      </c>
    </row>
    <row r="2477" spans="1:6">
      <c r="A2477" s="15">
        <v>2475</v>
      </c>
      <c r="B2477" s="16" t="s">
        <v>2865</v>
      </c>
      <c r="C2477" s="26" t="s">
        <v>2866</v>
      </c>
      <c r="D2477" s="27" t="s">
        <v>2869</v>
      </c>
      <c r="E2477" s="16" t="s">
        <v>44</v>
      </c>
      <c r="F2477" s="30">
        <v>350</v>
      </c>
    </row>
    <row r="2478" spans="1:6">
      <c r="A2478" s="15">
        <v>2476</v>
      </c>
      <c r="B2478" s="16" t="s">
        <v>2865</v>
      </c>
      <c r="C2478" s="26" t="s">
        <v>2866</v>
      </c>
      <c r="D2478" s="27" t="s">
        <v>2870</v>
      </c>
      <c r="E2478" s="16" t="s">
        <v>2871</v>
      </c>
      <c r="F2478" s="30">
        <v>350</v>
      </c>
    </row>
    <row r="2479" spans="1:6">
      <c r="A2479" s="15">
        <v>2477</v>
      </c>
      <c r="B2479" s="16" t="s">
        <v>2865</v>
      </c>
      <c r="C2479" s="26" t="s">
        <v>2866</v>
      </c>
      <c r="D2479" s="27" t="s">
        <v>2872</v>
      </c>
      <c r="E2479" s="16" t="s">
        <v>35</v>
      </c>
      <c r="F2479" s="30">
        <v>350</v>
      </c>
    </row>
    <row r="2480" spans="1:6">
      <c r="A2480" s="15">
        <v>2478</v>
      </c>
      <c r="B2480" s="16" t="s">
        <v>2865</v>
      </c>
      <c r="C2480" s="26" t="s">
        <v>2866</v>
      </c>
      <c r="D2480" s="27" t="s">
        <v>2873</v>
      </c>
      <c r="E2480" s="16" t="s">
        <v>44</v>
      </c>
      <c r="F2480" s="30">
        <v>350</v>
      </c>
    </row>
    <row r="2481" spans="1:6">
      <c r="A2481" s="15">
        <v>2479</v>
      </c>
      <c r="B2481" s="16" t="s">
        <v>2865</v>
      </c>
      <c r="C2481" s="26" t="s">
        <v>2866</v>
      </c>
      <c r="D2481" s="31" t="s">
        <v>2874</v>
      </c>
      <c r="E2481" s="16" t="s">
        <v>49</v>
      </c>
      <c r="F2481" s="30">
        <v>350</v>
      </c>
    </row>
    <row r="2482" spans="1:6">
      <c r="A2482" s="15">
        <v>2480</v>
      </c>
      <c r="B2482" s="16" t="s">
        <v>2865</v>
      </c>
      <c r="C2482" s="26" t="s">
        <v>2866</v>
      </c>
      <c r="D2482" s="31" t="s">
        <v>2875</v>
      </c>
      <c r="E2482" s="16" t="s">
        <v>127</v>
      </c>
      <c r="F2482" s="30">
        <v>350</v>
      </c>
    </row>
    <row r="2483" spans="1:6">
      <c r="A2483" s="15">
        <v>2481</v>
      </c>
      <c r="B2483" s="16" t="s">
        <v>2865</v>
      </c>
      <c r="C2483" s="26" t="s">
        <v>2866</v>
      </c>
      <c r="D2483" s="31" t="s">
        <v>2876</v>
      </c>
      <c r="E2483" s="16" t="s">
        <v>44</v>
      </c>
      <c r="F2483" s="30">
        <v>350</v>
      </c>
    </row>
    <row r="2484" spans="1:6">
      <c r="A2484" s="15">
        <v>2482</v>
      </c>
      <c r="B2484" s="16" t="s">
        <v>2865</v>
      </c>
      <c r="C2484" s="26" t="s">
        <v>2866</v>
      </c>
      <c r="D2484" s="31" t="s">
        <v>2877</v>
      </c>
      <c r="E2484" s="16" t="s">
        <v>44</v>
      </c>
      <c r="F2484" s="30">
        <v>350</v>
      </c>
    </row>
    <row r="2485" spans="1:6">
      <c r="A2485" s="15">
        <v>2483</v>
      </c>
      <c r="B2485" s="16" t="s">
        <v>2865</v>
      </c>
      <c r="C2485" s="26" t="s">
        <v>2866</v>
      </c>
      <c r="D2485" s="31" t="s">
        <v>2878</v>
      </c>
      <c r="E2485" s="16" t="s">
        <v>2871</v>
      </c>
      <c r="F2485" s="30">
        <v>350</v>
      </c>
    </row>
    <row r="2486" spans="1:6">
      <c r="A2486" s="15">
        <v>2484</v>
      </c>
      <c r="B2486" s="16" t="s">
        <v>2865</v>
      </c>
      <c r="C2486" s="26" t="s">
        <v>2866</v>
      </c>
      <c r="D2486" s="31" t="s">
        <v>2879</v>
      </c>
      <c r="E2486" s="16" t="s">
        <v>35</v>
      </c>
      <c r="F2486" s="30">
        <v>350</v>
      </c>
    </row>
    <row r="2487" spans="1:6">
      <c r="A2487" s="15">
        <v>2485</v>
      </c>
      <c r="B2487" s="16" t="s">
        <v>2865</v>
      </c>
      <c r="C2487" s="26" t="s">
        <v>2866</v>
      </c>
      <c r="D2487" s="31" t="s">
        <v>2880</v>
      </c>
      <c r="E2487" s="16" t="s">
        <v>44</v>
      </c>
      <c r="F2487" s="30">
        <v>350</v>
      </c>
    </row>
    <row r="2488" spans="1:6">
      <c r="A2488" s="15">
        <v>2486</v>
      </c>
      <c r="B2488" s="16" t="s">
        <v>2865</v>
      </c>
      <c r="C2488" s="26" t="s">
        <v>2866</v>
      </c>
      <c r="D2488" s="31" t="s">
        <v>2881</v>
      </c>
      <c r="E2488" s="16" t="s">
        <v>49</v>
      </c>
      <c r="F2488" s="30">
        <v>350</v>
      </c>
    </row>
    <row r="2489" spans="1:6">
      <c r="A2489" s="15">
        <v>2487</v>
      </c>
      <c r="B2489" s="16" t="s">
        <v>2865</v>
      </c>
      <c r="C2489" s="26" t="s">
        <v>2866</v>
      </c>
      <c r="D2489" s="31" t="s">
        <v>2882</v>
      </c>
      <c r="E2489" s="16" t="s">
        <v>127</v>
      </c>
      <c r="F2489" s="30">
        <v>350</v>
      </c>
    </row>
    <row r="2490" spans="1:6">
      <c r="A2490" s="15">
        <v>2488</v>
      </c>
      <c r="B2490" s="16" t="s">
        <v>2865</v>
      </c>
      <c r="C2490" s="26" t="s">
        <v>2866</v>
      </c>
      <c r="D2490" s="31" t="s">
        <v>2883</v>
      </c>
      <c r="E2490" s="16" t="s">
        <v>44</v>
      </c>
      <c r="F2490" s="30">
        <v>350</v>
      </c>
    </row>
    <row r="2491" spans="1:6">
      <c r="A2491" s="15">
        <v>2489</v>
      </c>
      <c r="B2491" s="16" t="s">
        <v>2865</v>
      </c>
      <c r="C2491" s="26" t="s">
        <v>2866</v>
      </c>
      <c r="D2491" s="31" t="s">
        <v>2884</v>
      </c>
      <c r="E2491" s="16" t="s">
        <v>44</v>
      </c>
      <c r="F2491" s="30">
        <v>350</v>
      </c>
    </row>
    <row r="2492" spans="1:6">
      <c r="A2492" s="15">
        <v>2490</v>
      </c>
      <c r="B2492" s="16" t="s">
        <v>2865</v>
      </c>
      <c r="C2492" s="26" t="s">
        <v>2866</v>
      </c>
      <c r="D2492" s="31" t="s">
        <v>2885</v>
      </c>
      <c r="E2492" s="16" t="s">
        <v>2871</v>
      </c>
      <c r="F2492" s="30">
        <v>350</v>
      </c>
    </row>
    <row r="2493" spans="1:6">
      <c r="A2493" s="15">
        <v>2491</v>
      </c>
      <c r="B2493" s="16" t="s">
        <v>2865</v>
      </c>
      <c r="C2493" s="26" t="s">
        <v>2866</v>
      </c>
      <c r="D2493" s="31" t="s">
        <v>2886</v>
      </c>
      <c r="E2493" s="16" t="s">
        <v>44</v>
      </c>
      <c r="F2493" s="30">
        <v>350</v>
      </c>
    </row>
    <row r="2494" spans="1:6">
      <c r="A2494" s="15">
        <v>2492</v>
      </c>
      <c r="B2494" s="16" t="s">
        <v>2865</v>
      </c>
      <c r="C2494" s="26" t="s">
        <v>2866</v>
      </c>
      <c r="D2494" s="31" t="s">
        <v>2887</v>
      </c>
      <c r="E2494" s="16" t="s">
        <v>44</v>
      </c>
      <c r="F2494" s="30">
        <v>350</v>
      </c>
    </row>
    <row r="2495" spans="1:6">
      <c r="A2495" s="15">
        <v>2493</v>
      </c>
      <c r="B2495" s="28" t="s">
        <v>2865</v>
      </c>
      <c r="C2495" s="28" t="s">
        <v>2888</v>
      </c>
      <c r="D2495" s="32" t="s">
        <v>2889</v>
      </c>
      <c r="E2495" s="16" t="s">
        <v>44</v>
      </c>
      <c r="F2495" s="30">
        <v>350</v>
      </c>
    </row>
    <row r="2496" spans="1:6">
      <c r="A2496" s="15">
        <v>2494</v>
      </c>
      <c r="B2496" s="28" t="s">
        <v>2865</v>
      </c>
      <c r="C2496" s="28" t="s">
        <v>2888</v>
      </c>
      <c r="D2496" s="31" t="s">
        <v>2890</v>
      </c>
      <c r="E2496" s="16" t="s">
        <v>44</v>
      </c>
      <c r="F2496" s="30">
        <v>350</v>
      </c>
    </row>
    <row r="2497" spans="1:6">
      <c r="A2497" s="15">
        <v>2495</v>
      </c>
      <c r="B2497" s="28" t="s">
        <v>2865</v>
      </c>
      <c r="C2497" s="28" t="s">
        <v>2888</v>
      </c>
      <c r="D2497" s="31" t="s">
        <v>2891</v>
      </c>
      <c r="E2497" s="16" t="s">
        <v>44</v>
      </c>
      <c r="F2497" s="30">
        <v>350</v>
      </c>
    </row>
    <row r="2498" spans="1:6">
      <c r="A2498" s="15">
        <v>2496</v>
      </c>
      <c r="B2498" s="28" t="s">
        <v>2865</v>
      </c>
      <c r="C2498" s="28" t="s">
        <v>2888</v>
      </c>
      <c r="D2498" s="31" t="s">
        <v>2892</v>
      </c>
      <c r="E2498" s="16" t="s">
        <v>51</v>
      </c>
      <c r="F2498" s="30">
        <v>350</v>
      </c>
    </row>
    <row r="2499" spans="1:6">
      <c r="A2499" s="15">
        <v>2497</v>
      </c>
      <c r="B2499" s="28" t="s">
        <v>2865</v>
      </c>
      <c r="C2499" s="28" t="s">
        <v>2888</v>
      </c>
      <c r="D2499" s="31" t="s">
        <v>2893</v>
      </c>
      <c r="E2499" s="16" t="s">
        <v>208</v>
      </c>
      <c r="F2499" s="30">
        <v>350</v>
      </c>
    </row>
    <row r="2500" spans="1:6">
      <c r="A2500" s="15">
        <v>2498</v>
      </c>
      <c r="B2500" s="28" t="s">
        <v>2865</v>
      </c>
      <c r="C2500" s="28" t="s">
        <v>2888</v>
      </c>
      <c r="D2500" s="31" t="s">
        <v>2894</v>
      </c>
      <c r="E2500" s="16" t="s">
        <v>208</v>
      </c>
      <c r="F2500" s="30">
        <v>350</v>
      </c>
    </row>
    <row r="2501" spans="1:6">
      <c r="A2501" s="15">
        <v>2499</v>
      </c>
      <c r="B2501" s="28" t="s">
        <v>2865</v>
      </c>
      <c r="C2501" s="28" t="s">
        <v>2888</v>
      </c>
      <c r="D2501" s="31" t="s">
        <v>2895</v>
      </c>
      <c r="E2501" s="16" t="s">
        <v>208</v>
      </c>
      <c r="F2501" s="30">
        <v>350</v>
      </c>
    </row>
    <row r="2502" spans="1:6">
      <c r="A2502" s="15">
        <v>2500</v>
      </c>
      <c r="B2502" s="28" t="s">
        <v>2865</v>
      </c>
      <c r="C2502" s="28" t="s">
        <v>2888</v>
      </c>
      <c r="D2502" s="31" t="s">
        <v>2896</v>
      </c>
      <c r="E2502" s="16" t="s">
        <v>44</v>
      </c>
      <c r="F2502" s="30">
        <v>350</v>
      </c>
    </row>
    <row r="2503" spans="1:6">
      <c r="A2503" s="15">
        <v>2501</v>
      </c>
      <c r="B2503" s="28" t="s">
        <v>2865</v>
      </c>
      <c r="C2503" s="28" t="s">
        <v>2888</v>
      </c>
      <c r="D2503" s="31" t="s">
        <v>2897</v>
      </c>
      <c r="E2503" s="16" t="s">
        <v>44</v>
      </c>
      <c r="F2503" s="30">
        <v>350</v>
      </c>
    </row>
    <row r="2504" spans="1:6">
      <c r="A2504" s="15">
        <v>2502</v>
      </c>
      <c r="B2504" s="28" t="s">
        <v>2865</v>
      </c>
      <c r="C2504" s="28" t="s">
        <v>2888</v>
      </c>
      <c r="D2504" s="31" t="s">
        <v>2898</v>
      </c>
      <c r="E2504" s="16" t="s">
        <v>35</v>
      </c>
      <c r="F2504" s="30">
        <v>350</v>
      </c>
    </row>
    <row r="2505" spans="1:6">
      <c r="A2505" s="15">
        <v>2503</v>
      </c>
      <c r="B2505" s="28" t="s">
        <v>2865</v>
      </c>
      <c r="C2505" s="28" t="s">
        <v>2888</v>
      </c>
      <c r="D2505" s="31" t="s">
        <v>2899</v>
      </c>
      <c r="E2505" s="16" t="s">
        <v>44</v>
      </c>
      <c r="F2505" s="30">
        <v>350</v>
      </c>
    </row>
    <row r="2506" spans="1:6">
      <c r="A2506" s="15">
        <v>2504</v>
      </c>
      <c r="B2506" s="28" t="s">
        <v>2865</v>
      </c>
      <c r="C2506" s="28" t="s">
        <v>2888</v>
      </c>
      <c r="D2506" s="31" t="s">
        <v>2900</v>
      </c>
      <c r="E2506" s="16" t="s">
        <v>44</v>
      </c>
      <c r="F2506" s="30">
        <v>350</v>
      </c>
    </row>
    <row r="2507" spans="1:6">
      <c r="A2507" s="15">
        <v>2505</v>
      </c>
      <c r="B2507" s="28" t="s">
        <v>2865</v>
      </c>
      <c r="C2507" s="28" t="s">
        <v>2888</v>
      </c>
      <c r="D2507" s="31" t="s">
        <v>2901</v>
      </c>
      <c r="E2507" s="16" t="s">
        <v>44</v>
      </c>
      <c r="F2507" s="30">
        <v>350</v>
      </c>
    </row>
    <row r="2508" spans="1:6">
      <c r="A2508" s="15">
        <v>2506</v>
      </c>
      <c r="B2508" s="28" t="s">
        <v>2865</v>
      </c>
      <c r="C2508" s="28" t="s">
        <v>2888</v>
      </c>
      <c r="D2508" s="31" t="s">
        <v>2902</v>
      </c>
      <c r="E2508" s="16" t="s">
        <v>51</v>
      </c>
      <c r="F2508" s="30">
        <v>350</v>
      </c>
    </row>
    <row r="2509" spans="1:6">
      <c r="A2509" s="15">
        <v>2507</v>
      </c>
      <c r="B2509" s="28" t="s">
        <v>2865</v>
      </c>
      <c r="C2509" s="28" t="s">
        <v>2888</v>
      </c>
      <c r="D2509" s="31" t="s">
        <v>2903</v>
      </c>
      <c r="E2509" s="16" t="s">
        <v>44</v>
      </c>
      <c r="F2509" s="30">
        <v>350</v>
      </c>
    </row>
    <row r="2510" spans="1:6">
      <c r="A2510" s="15">
        <v>2508</v>
      </c>
      <c r="B2510" s="28" t="s">
        <v>2865</v>
      </c>
      <c r="C2510" s="28" t="s">
        <v>2888</v>
      </c>
      <c r="D2510" s="31" t="s">
        <v>2904</v>
      </c>
      <c r="E2510" s="16" t="s">
        <v>44</v>
      </c>
      <c r="F2510" s="30">
        <v>350</v>
      </c>
    </row>
    <row r="2511" spans="1:6">
      <c r="A2511" s="15">
        <v>2509</v>
      </c>
      <c r="B2511" s="28" t="s">
        <v>2865</v>
      </c>
      <c r="C2511" s="28" t="s">
        <v>2888</v>
      </c>
      <c r="D2511" s="31" t="s">
        <v>2905</v>
      </c>
      <c r="E2511" s="16" t="s">
        <v>44</v>
      </c>
      <c r="F2511" s="30">
        <v>350</v>
      </c>
    </row>
    <row r="2512" spans="1:6">
      <c r="A2512" s="15">
        <v>2510</v>
      </c>
      <c r="B2512" s="28" t="s">
        <v>2865</v>
      </c>
      <c r="C2512" s="28" t="s">
        <v>2888</v>
      </c>
      <c r="D2512" s="31" t="s">
        <v>2906</v>
      </c>
      <c r="E2512" s="16" t="s">
        <v>44</v>
      </c>
      <c r="F2512" s="30">
        <v>350</v>
      </c>
    </row>
    <row r="2513" spans="1:6">
      <c r="A2513" s="15">
        <v>2511</v>
      </c>
      <c r="B2513" s="28" t="s">
        <v>2865</v>
      </c>
      <c r="C2513" s="28" t="s">
        <v>2888</v>
      </c>
      <c r="D2513" s="31" t="s">
        <v>2907</v>
      </c>
      <c r="E2513" s="16" t="s">
        <v>44</v>
      </c>
      <c r="F2513" s="30">
        <v>350</v>
      </c>
    </row>
    <row r="2514" spans="1:6">
      <c r="A2514" s="15">
        <v>2512</v>
      </c>
      <c r="B2514" s="28" t="s">
        <v>2865</v>
      </c>
      <c r="C2514" s="28" t="s">
        <v>2888</v>
      </c>
      <c r="D2514" s="31" t="s">
        <v>2908</v>
      </c>
      <c r="E2514" s="16" t="s">
        <v>44</v>
      </c>
      <c r="F2514" s="30">
        <v>350</v>
      </c>
    </row>
    <row r="2515" spans="1:6">
      <c r="A2515" s="15">
        <v>2513</v>
      </c>
      <c r="B2515" s="33" t="s">
        <v>2865</v>
      </c>
      <c r="C2515" s="33" t="s">
        <v>2888</v>
      </c>
      <c r="D2515" s="34" t="s">
        <v>2909</v>
      </c>
      <c r="E2515" s="16" t="s">
        <v>44</v>
      </c>
      <c r="F2515" s="30">
        <v>350</v>
      </c>
    </row>
    <row r="2516" spans="1:6">
      <c r="A2516" s="15">
        <v>2514</v>
      </c>
      <c r="B2516" s="16" t="s">
        <v>2865</v>
      </c>
      <c r="C2516" s="16" t="s">
        <v>2910</v>
      </c>
      <c r="D2516" s="31" t="s">
        <v>2911</v>
      </c>
      <c r="E2516" s="16" t="s">
        <v>49</v>
      </c>
      <c r="F2516" s="30">
        <v>350</v>
      </c>
    </row>
    <row r="2517" spans="1:6">
      <c r="A2517" s="15">
        <v>2515</v>
      </c>
      <c r="B2517" s="16" t="s">
        <v>2865</v>
      </c>
      <c r="C2517" s="16" t="s">
        <v>2910</v>
      </c>
      <c r="D2517" s="31" t="s">
        <v>2912</v>
      </c>
      <c r="E2517" s="16" t="s">
        <v>51</v>
      </c>
      <c r="F2517" s="30">
        <v>350</v>
      </c>
    </row>
    <row r="2518" spans="1:6">
      <c r="A2518" s="15">
        <v>2516</v>
      </c>
      <c r="B2518" s="16" t="s">
        <v>2865</v>
      </c>
      <c r="C2518" s="16" t="s">
        <v>2910</v>
      </c>
      <c r="D2518" s="31" t="s">
        <v>2913</v>
      </c>
      <c r="E2518" s="16" t="s">
        <v>44</v>
      </c>
      <c r="F2518" s="30">
        <v>350</v>
      </c>
    </row>
    <row r="2519" spans="1:6">
      <c r="A2519" s="15">
        <v>2517</v>
      </c>
      <c r="B2519" s="16" t="s">
        <v>2865</v>
      </c>
      <c r="C2519" s="16" t="s">
        <v>2910</v>
      </c>
      <c r="D2519" s="31" t="s">
        <v>2914</v>
      </c>
      <c r="E2519" s="16" t="s">
        <v>44</v>
      </c>
      <c r="F2519" s="30">
        <v>350</v>
      </c>
    </row>
    <row r="2520" spans="1:6">
      <c r="A2520" s="15">
        <v>2518</v>
      </c>
      <c r="B2520" s="16" t="s">
        <v>2865</v>
      </c>
      <c r="C2520" s="16" t="s">
        <v>2910</v>
      </c>
      <c r="D2520" s="31" t="s">
        <v>2915</v>
      </c>
      <c r="E2520" s="16" t="s">
        <v>49</v>
      </c>
      <c r="F2520" s="30">
        <v>350</v>
      </c>
    </row>
    <row r="2521" spans="1:6">
      <c r="A2521" s="15">
        <v>2519</v>
      </c>
      <c r="B2521" s="16" t="s">
        <v>2865</v>
      </c>
      <c r="C2521" s="16" t="s">
        <v>2910</v>
      </c>
      <c r="D2521" s="31" t="s">
        <v>2916</v>
      </c>
      <c r="E2521" s="16" t="s">
        <v>51</v>
      </c>
      <c r="F2521" s="30">
        <v>350</v>
      </c>
    </row>
    <row r="2522" spans="1:6">
      <c r="A2522" s="15">
        <v>2520</v>
      </c>
      <c r="B2522" s="16" t="s">
        <v>2865</v>
      </c>
      <c r="C2522" s="16" t="s">
        <v>2910</v>
      </c>
      <c r="D2522" s="31" t="s">
        <v>2917</v>
      </c>
      <c r="E2522" s="16" t="s">
        <v>51</v>
      </c>
      <c r="F2522" s="30">
        <v>350</v>
      </c>
    </row>
    <row r="2523" spans="1:6">
      <c r="A2523" s="15">
        <v>2521</v>
      </c>
      <c r="B2523" s="16" t="s">
        <v>2865</v>
      </c>
      <c r="C2523" s="16" t="s">
        <v>2910</v>
      </c>
      <c r="D2523" s="31" t="s">
        <v>2918</v>
      </c>
      <c r="E2523" s="16" t="s">
        <v>49</v>
      </c>
      <c r="F2523" s="30">
        <v>350</v>
      </c>
    </row>
    <row r="2524" spans="1:6">
      <c r="A2524" s="15">
        <v>2522</v>
      </c>
      <c r="B2524" s="16" t="s">
        <v>2865</v>
      </c>
      <c r="C2524" s="16" t="s">
        <v>2910</v>
      </c>
      <c r="D2524" s="31" t="s">
        <v>2919</v>
      </c>
      <c r="E2524" s="16" t="s">
        <v>49</v>
      </c>
      <c r="F2524" s="30">
        <v>350</v>
      </c>
    </row>
    <row r="2525" spans="1:6">
      <c r="A2525" s="15">
        <v>2523</v>
      </c>
      <c r="B2525" s="16" t="s">
        <v>2865</v>
      </c>
      <c r="C2525" s="16" t="s">
        <v>2910</v>
      </c>
      <c r="D2525" s="31" t="s">
        <v>2920</v>
      </c>
      <c r="E2525" s="16" t="s">
        <v>49</v>
      </c>
      <c r="F2525" s="30">
        <v>350</v>
      </c>
    </row>
    <row r="2526" spans="1:6">
      <c r="A2526" s="15">
        <v>2524</v>
      </c>
      <c r="B2526" s="16" t="s">
        <v>2865</v>
      </c>
      <c r="C2526" s="16" t="s">
        <v>2910</v>
      </c>
      <c r="D2526" s="31" t="s">
        <v>2921</v>
      </c>
      <c r="E2526" s="16" t="s">
        <v>44</v>
      </c>
      <c r="F2526" s="30">
        <v>350</v>
      </c>
    </row>
    <row r="2527" spans="1:6">
      <c r="A2527" s="15">
        <v>2525</v>
      </c>
      <c r="B2527" s="16" t="s">
        <v>2865</v>
      </c>
      <c r="C2527" s="16" t="s">
        <v>2910</v>
      </c>
      <c r="D2527" s="31" t="s">
        <v>2922</v>
      </c>
      <c r="E2527" s="16" t="s">
        <v>44</v>
      </c>
      <c r="F2527" s="30">
        <v>350</v>
      </c>
    </row>
    <row r="2528" spans="1:6">
      <c r="A2528" s="15">
        <v>2526</v>
      </c>
      <c r="B2528" s="16" t="s">
        <v>2865</v>
      </c>
      <c r="C2528" s="16" t="s">
        <v>2910</v>
      </c>
      <c r="D2528" s="31" t="s">
        <v>2923</v>
      </c>
      <c r="E2528" s="16" t="s">
        <v>44</v>
      </c>
      <c r="F2528" s="30">
        <v>350</v>
      </c>
    </row>
    <row r="2529" spans="1:6">
      <c r="A2529" s="15">
        <v>2527</v>
      </c>
      <c r="B2529" s="16" t="s">
        <v>2865</v>
      </c>
      <c r="C2529" s="16" t="s">
        <v>2910</v>
      </c>
      <c r="D2529" s="31" t="s">
        <v>2924</v>
      </c>
      <c r="E2529" s="16" t="s">
        <v>44</v>
      </c>
      <c r="F2529" s="30">
        <v>350</v>
      </c>
    </row>
    <row r="2530" spans="1:6">
      <c r="A2530" s="15">
        <v>2528</v>
      </c>
      <c r="B2530" s="16" t="s">
        <v>2865</v>
      </c>
      <c r="C2530" s="16" t="s">
        <v>2910</v>
      </c>
      <c r="D2530" s="31" t="s">
        <v>2925</v>
      </c>
      <c r="E2530" s="16" t="s">
        <v>44</v>
      </c>
      <c r="F2530" s="30">
        <v>350</v>
      </c>
    </row>
    <row r="2531" spans="1:6">
      <c r="A2531" s="15">
        <v>2529</v>
      </c>
      <c r="B2531" s="16" t="s">
        <v>2865</v>
      </c>
      <c r="C2531" s="16" t="s">
        <v>2910</v>
      </c>
      <c r="D2531" s="31" t="s">
        <v>2926</v>
      </c>
      <c r="E2531" s="16" t="s">
        <v>44</v>
      </c>
      <c r="F2531" s="30">
        <v>350</v>
      </c>
    </row>
    <row r="2532" spans="1:6">
      <c r="A2532" s="15">
        <v>2530</v>
      </c>
      <c r="B2532" s="16" t="s">
        <v>2865</v>
      </c>
      <c r="C2532" s="16" t="s">
        <v>2910</v>
      </c>
      <c r="D2532" s="31" t="s">
        <v>2927</v>
      </c>
      <c r="E2532" s="16" t="s">
        <v>44</v>
      </c>
      <c r="F2532" s="30">
        <v>350</v>
      </c>
    </row>
    <row r="2533" spans="1:6">
      <c r="A2533" s="15">
        <v>2531</v>
      </c>
      <c r="B2533" s="16" t="s">
        <v>2865</v>
      </c>
      <c r="C2533" s="16" t="s">
        <v>2910</v>
      </c>
      <c r="D2533" s="31" t="s">
        <v>2928</v>
      </c>
      <c r="E2533" s="16" t="s">
        <v>44</v>
      </c>
      <c r="F2533" s="30">
        <v>350</v>
      </c>
    </row>
    <row r="2534" spans="1:6">
      <c r="A2534" s="15">
        <v>2532</v>
      </c>
      <c r="B2534" s="16" t="s">
        <v>2865</v>
      </c>
      <c r="C2534" s="16" t="s">
        <v>2929</v>
      </c>
      <c r="D2534" s="31" t="s">
        <v>2930</v>
      </c>
      <c r="E2534" s="16" t="s">
        <v>51</v>
      </c>
      <c r="F2534" s="30">
        <v>350</v>
      </c>
    </row>
    <row r="2535" spans="1:6">
      <c r="A2535" s="15">
        <v>2533</v>
      </c>
      <c r="B2535" s="16" t="s">
        <v>2865</v>
      </c>
      <c r="C2535" s="16" t="s">
        <v>2929</v>
      </c>
      <c r="D2535" s="31" t="s">
        <v>2931</v>
      </c>
      <c r="E2535" s="16" t="s">
        <v>44</v>
      </c>
      <c r="F2535" s="30">
        <v>350</v>
      </c>
    </row>
    <row r="2536" spans="1:6">
      <c r="A2536" s="15">
        <v>2534</v>
      </c>
      <c r="B2536" s="16" t="s">
        <v>2865</v>
      </c>
      <c r="C2536" s="16" t="s">
        <v>2929</v>
      </c>
      <c r="D2536" s="31" t="s">
        <v>2932</v>
      </c>
      <c r="E2536" s="16" t="s">
        <v>35</v>
      </c>
      <c r="F2536" s="30">
        <v>350</v>
      </c>
    </row>
    <row r="2537" spans="1:6">
      <c r="A2537" s="15">
        <v>2535</v>
      </c>
      <c r="B2537" s="16" t="s">
        <v>2865</v>
      </c>
      <c r="C2537" s="16" t="s">
        <v>2929</v>
      </c>
      <c r="D2537" s="31" t="s">
        <v>2933</v>
      </c>
      <c r="E2537" s="16" t="s">
        <v>51</v>
      </c>
      <c r="F2537" s="30">
        <v>350</v>
      </c>
    </row>
    <row r="2538" spans="1:6">
      <c r="A2538" s="15">
        <v>2536</v>
      </c>
      <c r="B2538" s="16" t="s">
        <v>2865</v>
      </c>
      <c r="C2538" s="16" t="s">
        <v>2929</v>
      </c>
      <c r="D2538" s="31" t="s">
        <v>2934</v>
      </c>
      <c r="E2538" s="16" t="s">
        <v>44</v>
      </c>
      <c r="F2538" s="30">
        <v>350</v>
      </c>
    </row>
    <row r="2539" spans="1:6">
      <c r="A2539" s="15">
        <v>2537</v>
      </c>
      <c r="B2539" s="16" t="s">
        <v>2865</v>
      </c>
      <c r="C2539" s="16" t="s">
        <v>2929</v>
      </c>
      <c r="D2539" s="31" t="s">
        <v>2935</v>
      </c>
      <c r="E2539" s="16" t="s">
        <v>44</v>
      </c>
      <c r="F2539" s="30">
        <v>350</v>
      </c>
    </row>
    <row r="2540" spans="1:6">
      <c r="A2540" s="15">
        <v>2538</v>
      </c>
      <c r="B2540" s="16" t="s">
        <v>2865</v>
      </c>
      <c r="C2540" s="16" t="s">
        <v>2929</v>
      </c>
      <c r="D2540" s="31" t="s">
        <v>2936</v>
      </c>
      <c r="E2540" s="16" t="s">
        <v>44</v>
      </c>
      <c r="F2540" s="30">
        <v>350</v>
      </c>
    </row>
    <row r="2541" spans="1:6">
      <c r="A2541" s="15">
        <v>2539</v>
      </c>
      <c r="B2541" s="16" t="s">
        <v>2865</v>
      </c>
      <c r="C2541" s="16" t="s">
        <v>2929</v>
      </c>
      <c r="D2541" s="31" t="s">
        <v>2937</v>
      </c>
      <c r="E2541" s="16" t="s">
        <v>51</v>
      </c>
      <c r="F2541" s="30">
        <v>350</v>
      </c>
    </row>
    <row r="2542" spans="1:6">
      <c r="A2542" s="15">
        <v>2540</v>
      </c>
      <c r="B2542" s="16" t="s">
        <v>2865</v>
      </c>
      <c r="C2542" s="16" t="s">
        <v>2929</v>
      </c>
      <c r="D2542" s="31" t="s">
        <v>2938</v>
      </c>
      <c r="E2542" s="16" t="s">
        <v>51</v>
      </c>
      <c r="F2542" s="30">
        <v>350</v>
      </c>
    </row>
    <row r="2543" spans="1:6">
      <c r="A2543" s="15">
        <v>2541</v>
      </c>
      <c r="B2543" s="16" t="s">
        <v>2865</v>
      </c>
      <c r="C2543" s="16" t="s">
        <v>2929</v>
      </c>
      <c r="D2543" s="31" t="s">
        <v>2655</v>
      </c>
      <c r="E2543" s="16" t="s">
        <v>114</v>
      </c>
      <c r="F2543" s="30">
        <v>350</v>
      </c>
    </row>
    <row r="2544" spans="1:6">
      <c r="A2544" s="15">
        <v>2542</v>
      </c>
      <c r="B2544" s="16" t="s">
        <v>2865</v>
      </c>
      <c r="C2544" s="16" t="s">
        <v>2929</v>
      </c>
      <c r="D2544" s="31" t="s">
        <v>2939</v>
      </c>
      <c r="E2544" s="16" t="s">
        <v>114</v>
      </c>
      <c r="F2544" s="30">
        <v>350</v>
      </c>
    </row>
    <row r="2545" spans="1:6">
      <c r="A2545" s="15">
        <v>2543</v>
      </c>
      <c r="B2545" s="16" t="s">
        <v>2865</v>
      </c>
      <c r="C2545" s="16" t="s">
        <v>2929</v>
      </c>
      <c r="D2545" s="31" t="s">
        <v>2940</v>
      </c>
      <c r="E2545" s="16" t="s">
        <v>114</v>
      </c>
      <c r="F2545" s="30">
        <v>350</v>
      </c>
    </row>
    <row r="2546" spans="1:6">
      <c r="A2546" s="15">
        <v>2544</v>
      </c>
      <c r="B2546" s="16" t="s">
        <v>2865</v>
      </c>
      <c r="C2546" s="16" t="s">
        <v>2929</v>
      </c>
      <c r="D2546" s="31" t="s">
        <v>2941</v>
      </c>
      <c r="E2546" s="16" t="s">
        <v>114</v>
      </c>
      <c r="F2546" s="30">
        <v>350</v>
      </c>
    </row>
    <row r="2547" spans="1:6">
      <c r="A2547" s="15">
        <v>2545</v>
      </c>
      <c r="B2547" s="16" t="s">
        <v>2865</v>
      </c>
      <c r="C2547" s="16" t="s">
        <v>2929</v>
      </c>
      <c r="D2547" s="31" t="s">
        <v>2942</v>
      </c>
      <c r="E2547" s="16" t="s">
        <v>44</v>
      </c>
      <c r="F2547" s="30">
        <v>350</v>
      </c>
    </row>
    <row r="2548" spans="1:6">
      <c r="A2548" s="15">
        <v>2546</v>
      </c>
      <c r="B2548" s="16" t="s">
        <v>2865</v>
      </c>
      <c r="C2548" s="16" t="s">
        <v>2929</v>
      </c>
      <c r="D2548" s="31" t="s">
        <v>2943</v>
      </c>
      <c r="E2548" s="16" t="s">
        <v>35</v>
      </c>
      <c r="F2548" s="30">
        <v>350</v>
      </c>
    </row>
    <row r="2549" spans="1:6">
      <c r="A2549" s="15">
        <v>2547</v>
      </c>
      <c r="B2549" s="16" t="s">
        <v>2865</v>
      </c>
      <c r="C2549" s="16" t="s">
        <v>2929</v>
      </c>
      <c r="D2549" s="31" t="s">
        <v>2944</v>
      </c>
      <c r="E2549" s="16" t="s">
        <v>35</v>
      </c>
      <c r="F2549" s="30">
        <v>350</v>
      </c>
    </row>
    <row r="2550" spans="1:6">
      <c r="A2550" s="15">
        <v>2548</v>
      </c>
      <c r="B2550" s="16" t="s">
        <v>2865</v>
      </c>
      <c r="C2550" s="16" t="s">
        <v>2929</v>
      </c>
      <c r="D2550" s="31" t="s">
        <v>2945</v>
      </c>
      <c r="E2550" s="16" t="s">
        <v>44</v>
      </c>
      <c r="F2550" s="30">
        <v>350</v>
      </c>
    </row>
    <row r="2551" spans="1:6">
      <c r="A2551" s="15">
        <v>2549</v>
      </c>
      <c r="B2551" s="16" t="s">
        <v>2865</v>
      </c>
      <c r="C2551" s="16" t="s">
        <v>2929</v>
      </c>
      <c r="D2551" s="31" t="s">
        <v>2946</v>
      </c>
      <c r="E2551" s="16" t="s">
        <v>44</v>
      </c>
      <c r="F2551" s="30">
        <v>350</v>
      </c>
    </row>
    <row r="2552" spans="1:6">
      <c r="A2552" s="15">
        <v>2550</v>
      </c>
      <c r="B2552" s="16" t="s">
        <v>2865</v>
      </c>
      <c r="C2552" s="16" t="s">
        <v>2929</v>
      </c>
      <c r="D2552" s="31" t="s">
        <v>2947</v>
      </c>
      <c r="E2552" s="16" t="s">
        <v>44</v>
      </c>
      <c r="F2552" s="30">
        <v>350</v>
      </c>
    </row>
    <row r="2553" spans="1:6">
      <c r="A2553" s="15">
        <v>2551</v>
      </c>
      <c r="B2553" s="16" t="s">
        <v>2865</v>
      </c>
      <c r="C2553" s="16" t="s">
        <v>2929</v>
      </c>
      <c r="D2553" s="31" t="s">
        <v>2948</v>
      </c>
      <c r="E2553" s="16" t="s">
        <v>44</v>
      </c>
      <c r="F2553" s="30">
        <v>350</v>
      </c>
    </row>
    <row r="2554" spans="1:6">
      <c r="A2554" s="15">
        <v>2552</v>
      </c>
      <c r="B2554" s="16" t="s">
        <v>2865</v>
      </c>
      <c r="C2554" s="16" t="s">
        <v>2929</v>
      </c>
      <c r="D2554" s="31" t="s">
        <v>2949</v>
      </c>
      <c r="E2554" s="16" t="s">
        <v>44</v>
      </c>
      <c r="F2554" s="30">
        <v>350</v>
      </c>
    </row>
    <row r="2555" spans="1:6">
      <c r="A2555" s="15">
        <v>2553</v>
      </c>
      <c r="B2555" s="16" t="s">
        <v>2865</v>
      </c>
      <c r="C2555" s="16" t="s">
        <v>2929</v>
      </c>
      <c r="D2555" s="31" t="s">
        <v>2950</v>
      </c>
      <c r="E2555" s="16" t="s">
        <v>44</v>
      </c>
      <c r="F2555" s="30">
        <v>350</v>
      </c>
    </row>
    <row r="2556" spans="1:6">
      <c r="A2556" s="15">
        <v>2554</v>
      </c>
      <c r="B2556" s="16" t="s">
        <v>2865</v>
      </c>
      <c r="C2556" s="16" t="s">
        <v>2929</v>
      </c>
      <c r="D2556" s="31" t="s">
        <v>2951</v>
      </c>
      <c r="E2556" s="16" t="s">
        <v>44</v>
      </c>
      <c r="F2556" s="30">
        <v>350</v>
      </c>
    </row>
    <row r="2557" spans="1:6">
      <c r="A2557" s="15">
        <v>2555</v>
      </c>
      <c r="B2557" s="16" t="s">
        <v>2865</v>
      </c>
      <c r="C2557" s="16" t="s">
        <v>2929</v>
      </c>
      <c r="D2557" s="35" t="s">
        <v>2952</v>
      </c>
      <c r="E2557" s="36" t="s">
        <v>35</v>
      </c>
      <c r="F2557" s="30">
        <v>350</v>
      </c>
    </row>
    <row r="2558" spans="1:6">
      <c r="A2558" s="15">
        <v>2556</v>
      </c>
      <c r="B2558" s="16" t="s">
        <v>2865</v>
      </c>
      <c r="C2558" s="16" t="s">
        <v>2929</v>
      </c>
      <c r="D2558" s="35" t="s">
        <v>2953</v>
      </c>
      <c r="E2558" s="16" t="s">
        <v>44</v>
      </c>
      <c r="F2558" s="30">
        <v>350</v>
      </c>
    </row>
    <row r="2559" spans="1:6">
      <c r="A2559" s="15">
        <v>2557</v>
      </c>
      <c r="B2559" s="16" t="s">
        <v>2865</v>
      </c>
      <c r="C2559" s="16" t="s">
        <v>2929</v>
      </c>
      <c r="D2559" s="35" t="s">
        <v>2954</v>
      </c>
      <c r="E2559" s="16" t="s">
        <v>44</v>
      </c>
      <c r="F2559" s="30">
        <v>350</v>
      </c>
    </row>
    <row r="2560" spans="1:6">
      <c r="A2560" s="15">
        <v>2558</v>
      </c>
      <c r="B2560" s="16" t="s">
        <v>2865</v>
      </c>
      <c r="C2560" s="16" t="s">
        <v>2929</v>
      </c>
      <c r="D2560" s="35" t="s">
        <v>2955</v>
      </c>
      <c r="E2560" s="16" t="s">
        <v>44</v>
      </c>
      <c r="F2560" s="30">
        <v>350</v>
      </c>
    </row>
    <row r="2561" spans="1:6">
      <c r="A2561" s="15">
        <v>2559</v>
      </c>
      <c r="B2561" s="16" t="s">
        <v>2865</v>
      </c>
      <c r="C2561" s="16" t="s">
        <v>2929</v>
      </c>
      <c r="D2561" s="35" t="s">
        <v>2956</v>
      </c>
      <c r="E2561" s="16" t="s">
        <v>44</v>
      </c>
      <c r="F2561" s="30">
        <v>350</v>
      </c>
    </row>
    <row r="2562" spans="1:6">
      <c r="A2562" s="15">
        <v>2560</v>
      </c>
      <c r="B2562" s="16" t="s">
        <v>2865</v>
      </c>
      <c r="C2562" s="16" t="s">
        <v>2929</v>
      </c>
      <c r="D2562" s="35" t="s">
        <v>2957</v>
      </c>
      <c r="E2562" s="16" t="s">
        <v>44</v>
      </c>
      <c r="F2562" s="30">
        <v>350</v>
      </c>
    </row>
    <row r="2563" spans="1:6">
      <c r="A2563" s="15">
        <v>2561</v>
      </c>
      <c r="B2563" s="16" t="s">
        <v>2865</v>
      </c>
      <c r="C2563" s="16" t="s">
        <v>2929</v>
      </c>
      <c r="D2563" s="35" t="s">
        <v>2958</v>
      </c>
      <c r="E2563" s="16" t="s">
        <v>44</v>
      </c>
      <c r="F2563" s="30">
        <v>350</v>
      </c>
    </row>
    <row r="2564" spans="1:6">
      <c r="A2564" s="15">
        <v>2562</v>
      </c>
      <c r="B2564" s="16" t="s">
        <v>2865</v>
      </c>
      <c r="C2564" s="16" t="s">
        <v>2929</v>
      </c>
      <c r="D2564" s="35" t="s">
        <v>2959</v>
      </c>
      <c r="E2564" s="16" t="s">
        <v>44</v>
      </c>
      <c r="F2564" s="30">
        <v>350</v>
      </c>
    </row>
    <row r="2565" spans="1:6">
      <c r="A2565" s="15">
        <v>2563</v>
      </c>
      <c r="B2565" s="25" t="s">
        <v>2865</v>
      </c>
      <c r="C2565" s="26" t="s">
        <v>2960</v>
      </c>
      <c r="D2565" s="37" t="s">
        <v>2961</v>
      </c>
      <c r="E2565" s="16" t="s">
        <v>127</v>
      </c>
      <c r="F2565" s="30">
        <v>350</v>
      </c>
    </row>
    <row r="2566" spans="1:6">
      <c r="A2566" s="15">
        <v>2564</v>
      </c>
      <c r="B2566" s="16" t="s">
        <v>2865</v>
      </c>
      <c r="C2566" s="38" t="s">
        <v>2960</v>
      </c>
      <c r="D2566" s="27" t="s">
        <v>2962</v>
      </c>
      <c r="E2566" s="16" t="s">
        <v>44</v>
      </c>
      <c r="F2566" s="30">
        <v>350</v>
      </c>
    </row>
    <row r="2567" spans="1:6">
      <c r="A2567" s="15">
        <v>2565</v>
      </c>
      <c r="B2567" s="16" t="s">
        <v>2865</v>
      </c>
      <c r="C2567" s="38" t="s">
        <v>2960</v>
      </c>
      <c r="D2567" s="27" t="s">
        <v>2963</v>
      </c>
      <c r="E2567" s="16" t="s">
        <v>44</v>
      </c>
      <c r="F2567" s="30">
        <v>350</v>
      </c>
    </row>
    <row r="2568" spans="1:6">
      <c r="A2568" s="15">
        <v>2566</v>
      </c>
      <c r="B2568" s="16" t="s">
        <v>2865</v>
      </c>
      <c r="C2568" s="38" t="s">
        <v>2960</v>
      </c>
      <c r="D2568" s="27" t="s">
        <v>2964</v>
      </c>
      <c r="E2568" s="16" t="s">
        <v>44</v>
      </c>
      <c r="F2568" s="30">
        <v>350</v>
      </c>
    </row>
    <row r="2569" spans="1:6">
      <c r="A2569" s="15">
        <v>2567</v>
      </c>
      <c r="B2569" s="16" t="s">
        <v>2865</v>
      </c>
      <c r="C2569" s="38" t="s">
        <v>2960</v>
      </c>
      <c r="D2569" s="27" t="s">
        <v>2965</v>
      </c>
      <c r="E2569" s="16" t="s">
        <v>44</v>
      </c>
      <c r="F2569" s="30">
        <v>350</v>
      </c>
    </row>
    <row r="2570" spans="1:6">
      <c r="A2570" s="15">
        <v>2568</v>
      </c>
      <c r="B2570" s="16" t="s">
        <v>2865</v>
      </c>
      <c r="C2570" s="38" t="s">
        <v>2960</v>
      </c>
      <c r="D2570" s="27" t="s">
        <v>2966</v>
      </c>
      <c r="E2570" s="16" t="s">
        <v>44</v>
      </c>
      <c r="F2570" s="30">
        <v>350</v>
      </c>
    </row>
    <row r="2571" spans="1:6">
      <c r="A2571" s="15">
        <v>2569</v>
      </c>
      <c r="B2571" s="16" t="s">
        <v>2865</v>
      </c>
      <c r="C2571" s="38" t="s">
        <v>2960</v>
      </c>
      <c r="D2571" s="27" t="s">
        <v>2967</v>
      </c>
      <c r="E2571" s="16" t="s">
        <v>44</v>
      </c>
      <c r="F2571" s="30">
        <v>350</v>
      </c>
    </row>
    <row r="2572" spans="1:6">
      <c r="A2572" s="15">
        <v>2570</v>
      </c>
      <c r="B2572" s="16" t="s">
        <v>2865</v>
      </c>
      <c r="C2572" s="38" t="s">
        <v>2960</v>
      </c>
      <c r="D2572" s="27" t="s">
        <v>2968</v>
      </c>
      <c r="E2572" s="16" t="s">
        <v>44</v>
      </c>
      <c r="F2572" s="30">
        <v>350</v>
      </c>
    </row>
    <row r="2573" spans="1:6">
      <c r="A2573" s="15">
        <v>2571</v>
      </c>
      <c r="B2573" s="16" t="s">
        <v>2865</v>
      </c>
      <c r="C2573" s="38" t="s">
        <v>2960</v>
      </c>
      <c r="D2573" s="27" t="s">
        <v>2969</v>
      </c>
      <c r="E2573" s="16" t="s">
        <v>44</v>
      </c>
      <c r="F2573" s="30">
        <v>350</v>
      </c>
    </row>
    <row r="2574" spans="1:6">
      <c r="A2574" s="15">
        <v>2572</v>
      </c>
      <c r="B2574" s="16" t="s">
        <v>2865</v>
      </c>
      <c r="C2574" s="38" t="s">
        <v>2960</v>
      </c>
      <c r="D2574" s="27" t="s">
        <v>2970</v>
      </c>
      <c r="E2574" s="16" t="s">
        <v>44</v>
      </c>
      <c r="F2574" s="30">
        <v>350</v>
      </c>
    </row>
    <row r="2575" spans="1:6">
      <c r="A2575" s="15">
        <v>2573</v>
      </c>
      <c r="B2575" s="16" t="s">
        <v>2865</v>
      </c>
      <c r="C2575" s="38" t="s">
        <v>2960</v>
      </c>
      <c r="D2575" s="27" t="s">
        <v>2971</v>
      </c>
      <c r="E2575" s="39" t="s">
        <v>49</v>
      </c>
      <c r="F2575" s="30">
        <v>350</v>
      </c>
    </row>
    <row r="2576" spans="1:6">
      <c r="A2576" s="15">
        <v>2574</v>
      </c>
      <c r="B2576" s="16" t="s">
        <v>2865</v>
      </c>
      <c r="C2576" s="38" t="s">
        <v>2960</v>
      </c>
      <c r="D2576" s="27" t="s">
        <v>2972</v>
      </c>
      <c r="E2576" s="16" t="s">
        <v>44</v>
      </c>
      <c r="F2576" s="30">
        <v>350</v>
      </c>
    </row>
    <row r="2577" spans="1:6">
      <c r="A2577" s="15">
        <v>2575</v>
      </c>
      <c r="B2577" s="16" t="s">
        <v>2865</v>
      </c>
      <c r="C2577" s="38" t="s">
        <v>2960</v>
      </c>
      <c r="D2577" s="27" t="s">
        <v>2973</v>
      </c>
      <c r="E2577" s="16" t="s">
        <v>44</v>
      </c>
      <c r="F2577" s="30">
        <v>350</v>
      </c>
    </row>
    <row r="2578" spans="1:6">
      <c r="A2578" s="15">
        <v>2576</v>
      </c>
      <c r="B2578" s="16" t="s">
        <v>2865</v>
      </c>
      <c r="C2578" s="38" t="s">
        <v>2960</v>
      </c>
      <c r="D2578" s="27" t="s">
        <v>2974</v>
      </c>
      <c r="E2578" s="39" t="s">
        <v>49</v>
      </c>
      <c r="F2578" s="30">
        <v>350</v>
      </c>
    </row>
    <row r="2579" spans="1:6">
      <c r="A2579" s="15">
        <v>2577</v>
      </c>
      <c r="B2579" s="16" t="s">
        <v>2865</v>
      </c>
      <c r="C2579" s="38" t="s">
        <v>2960</v>
      </c>
      <c r="D2579" s="27" t="s">
        <v>2975</v>
      </c>
      <c r="E2579" s="16" t="s">
        <v>49</v>
      </c>
      <c r="F2579" s="30">
        <v>350</v>
      </c>
    </row>
    <row r="2580" spans="1:6">
      <c r="A2580" s="15">
        <v>2578</v>
      </c>
      <c r="B2580" s="16" t="s">
        <v>2865</v>
      </c>
      <c r="C2580" s="38" t="s">
        <v>2960</v>
      </c>
      <c r="D2580" s="27" t="s">
        <v>2976</v>
      </c>
      <c r="E2580" s="39" t="s">
        <v>49</v>
      </c>
      <c r="F2580" s="30">
        <v>350</v>
      </c>
    </row>
    <row r="2581" spans="1:6">
      <c r="A2581" s="15">
        <v>2579</v>
      </c>
      <c r="B2581" s="16" t="s">
        <v>2865</v>
      </c>
      <c r="C2581" s="38" t="s">
        <v>2960</v>
      </c>
      <c r="D2581" s="27" t="s">
        <v>2977</v>
      </c>
      <c r="E2581" s="16" t="s">
        <v>44</v>
      </c>
      <c r="F2581" s="30">
        <v>350</v>
      </c>
    </row>
    <row r="2582" spans="1:6">
      <c r="A2582" s="15">
        <v>2580</v>
      </c>
      <c r="B2582" s="16" t="s">
        <v>2865</v>
      </c>
      <c r="C2582" s="38" t="s">
        <v>2960</v>
      </c>
      <c r="D2582" s="27" t="s">
        <v>2978</v>
      </c>
      <c r="E2582" s="16" t="s">
        <v>44</v>
      </c>
      <c r="F2582" s="30">
        <v>350</v>
      </c>
    </row>
    <row r="2583" spans="1:6">
      <c r="A2583" s="15">
        <v>2581</v>
      </c>
      <c r="B2583" s="16" t="s">
        <v>2865</v>
      </c>
      <c r="C2583" s="38" t="s">
        <v>2960</v>
      </c>
      <c r="D2583" s="27" t="s">
        <v>2979</v>
      </c>
      <c r="E2583" s="16" t="s">
        <v>39</v>
      </c>
      <c r="F2583" s="30">
        <v>350</v>
      </c>
    </row>
    <row r="2584" spans="1:6">
      <c r="A2584" s="15">
        <v>2582</v>
      </c>
      <c r="B2584" s="16" t="s">
        <v>2865</v>
      </c>
      <c r="C2584" s="38" t="s">
        <v>2960</v>
      </c>
      <c r="D2584" s="27" t="s">
        <v>2980</v>
      </c>
      <c r="E2584" s="16" t="s">
        <v>44</v>
      </c>
      <c r="F2584" s="30">
        <v>350</v>
      </c>
    </row>
    <row r="2585" spans="1:6">
      <c r="A2585" s="15">
        <v>2583</v>
      </c>
      <c r="B2585" s="16" t="s">
        <v>2865</v>
      </c>
      <c r="C2585" s="38" t="s">
        <v>2960</v>
      </c>
      <c r="D2585" s="27" t="s">
        <v>2981</v>
      </c>
      <c r="E2585" s="16" t="s">
        <v>44</v>
      </c>
      <c r="F2585" s="30">
        <v>350</v>
      </c>
    </row>
    <row r="2586" spans="1:6">
      <c r="A2586" s="15">
        <v>2584</v>
      </c>
      <c r="B2586" s="16" t="s">
        <v>2865</v>
      </c>
      <c r="C2586" s="38" t="s">
        <v>2960</v>
      </c>
      <c r="D2586" s="27" t="s">
        <v>2982</v>
      </c>
      <c r="E2586" s="16" t="s">
        <v>49</v>
      </c>
      <c r="F2586" s="30">
        <v>350</v>
      </c>
    </row>
    <row r="2587" spans="1:6">
      <c r="A2587" s="15">
        <v>2585</v>
      </c>
      <c r="B2587" s="16" t="s">
        <v>2865</v>
      </c>
      <c r="C2587" s="38" t="s">
        <v>2960</v>
      </c>
      <c r="D2587" s="27" t="s">
        <v>2983</v>
      </c>
      <c r="E2587" s="16" t="s">
        <v>35</v>
      </c>
      <c r="F2587" s="30">
        <v>350</v>
      </c>
    </row>
    <row r="2588" spans="1:6">
      <c r="A2588" s="15">
        <v>2586</v>
      </c>
      <c r="B2588" s="16" t="s">
        <v>2865</v>
      </c>
      <c r="C2588" s="38" t="s">
        <v>2960</v>
      </c>
      <c r="D2588" s="27" t="s">
        <v>2984</v>
      </c>
      <c r="E2588" s="16" t="s">
        <v>44</v>
      </c>
      <c r="F2588" s="30">
        <v>350</v>
      </c>
    </row>
    <row r="2589" spans="1:6">
      <c r="A2589" s="15">
        <v>2587</v>
      </c>
      <c r="B2589" s="16" t="s">
        <v>2865</v>
      </c>
      <c r="C2589" s="38" t="s">
        <v>2960</v>
      </c>
      <c r="D2589" s="27" t="s">
        <v>2985</v>
      </c>
      <c r="E2589" s="16" t="s">
        <v>44</v>
      </c>
      <c r="F2589" s="30">
        <v>350</v>
      </c>
    </row>
    <row r="2590" spans="1:6">
      <c r="A2590" s="15">
        <v>2588</v>
      </c>
      <c r="B2590" s="16" t="s">
        <v>2865</v>
      </c>
      <c r="C2590" s="38" t="s">
        <v>2960</v>
      </c>
      <c r="D2590" s="27" t="s">
        <v>2986</v>
      </c>
      <c r="E2590" s="16" t="s">
        <v>44</v>
      </c>
      <c r="F2590" s="30">
        <v>350</v>
      </c>
    </row>
    <row r="2591" ht="24" spans="1:6">
      <c r="A2591" s="15">
        <v>2589</v>
      </c>
      <c r="B2591" s="40" t="s">
        <v>2865</v>
      </c>
      <c r="C2591" s="38" t="s">
        <v>2960</v>
      </c>
      <c r="D2591" s="27" t="s">
        <v>2987</v>
      </c>
      <c r="E2591" s="39" t="s">
        <v>2988</v>
      </c>
      <c r="F2591" s="30">
        <v>350</v>
      </c>
    </row>
    <row r="2592" spans="1:6">
      <c r="A2592" s="15">
        <v>2590</v>
      </c>
      <c r="B2592" s="40" t="s">
        <v>2865</v>
      </c>
      <c r="C2592" s="38" t="s">
        <v>2960</v>
      </c>
      <c r="D2592" s="27" t="s">
        <v>2989</v>
      </c>
      <c r="E2592" s="16" t="s">
        <v>49</v>
      </c>
      <c r="F2592" s="30">
        <v>350</v>
      </c>
    </row>
    <row r="2593" spans="1:6">
      <c r="A2593" s="15">
        <v>2591</v>
      </c>
      <c r="B2593" s="40" t="s">
        <v>2865</v>
      </c>
      <c r="C2593" s="38" t="s">
        <v>2960</v>
      </c>
      <c r="D2593" s="27" t="s">
        <v>2990</v>
      </c>
      <c r="E2593" s="16" t="s">
        <v>44</v>
      </c>
      <c r="F2593" s="30">
        <v>350</v>
      </c>
    </row>
    <row r="2594" ht="24" spans="1:6">
      <c r="A2594" s="15">
        <v>2592</v>
      </c>
      <c r="B2594" s="40" t="s">
        <v>2865</v>
      </c>
      <c r="C2594" s="38" t="s">
        <v>2960</v>
      </c>
      <c r="D2594" s="27" t="s">
        <v>2991</v>
      </c>
      <c r="E2594" s="39" t="s">
        <v>2988</v>
      </c>
      <c r="F2594" s="30">
        <v>350</v>
      </c>
    </row>
    <row r="2595" spans="1:6">
      <c r="A2595" s="15">
        <v>2593</v>
      </c>
      <c r="B2595" s="40" t="s">
        <v>2865</v>
      </c>
      <c r="C2595" s="38" t="s">
        <v>2960</v>
      </c>
      <c r="D2595" s="27" t="s">
        <v>2992</v>
      </c>
      <c r="E2595" s="39" t="s">
        <v>51</v>
      </c>
      <c r="F2595" s="30">
        <v>350</v>
      </c>
    </row>
    <row r="2596" spans="1:6">
      <c r="A2596" s="15">
        <v>2594</v>
      </c>
      <c r="B2596" s="16" t="s">
        <v>2865</v>
      </c>
      <c r="C2596" s="38" t="s">
        <v>2960</v>
      </c>
      <c r="D2596" s="27" t="s">
        <v>2993</v>
      </c>
      <c r="E2596" s="16" t="s">
        <v>127</v>
      </c>
      <c r="F2596" s="30">
        <v>350</v>
      </c>
    </row>
    <row r="2597" spans="1:6">
      <c r="A2597" s="15">
        <v>2595</v>
      </c>
      <c r="B2597" s="16" t="s">
        <v>2865</v>
      </c>
      <c r="C2597" s="38" t="s">
        <v>2960</v>
      </c>
      <c r="D2597" s="27" t="s">
        <v>2994</v>
      </c>
      <c r="E2597" s="16" t="s">
        <v>44</v>
      </c>
      <c r="F2597" s="30">
        <v>350</v>
      </c>
    </row>
    <row r="2598" spans="1:6">
      <c r="A2598" s="15">
        <v>2596</v>
      </c>
      <c r="B2598" s="16" t="s">
        <v>2865</v>
      </c>
      <c r="C2598" s="38" t="s">
        <v>2960</v>
      </c>
      <c r="D2598" s="27" t="s">
        <v>2995</v>
      </c>
      <c r="E2598" s="16" t="s">
        <v>44</v>
      </c>
      <c r="F2598" s="30">
        <v>350</v>
      </c>
    </row>
    <row r="2599" spans="1:6">
      <c r="A2599" s="15">
        <v>2597</v>
      </c>
      <c r="B2599" s="16" t="s">
        <v>2865</v>
      </c>
      <c r="C2599" s="38" t="s">
        <v>2960</v>
      </c>
      <c r="D2599" s="27" t="s">
        <v>2996</v>
      </c>
      <c r="E2599" s="16" t="s">
        <v>44</v>
      </c>
      <c r="F2599" s="30">
        <v>350</v>
      </c>
    </row>
    <row r="2600" spans="1:6">
      <c r="A2600" s="15">
        <v>2598</v>
      </c>
      <c r="B2600" s="16" t="s">
        <v>2865</v>
      </c>
      <c r="C2600" s="38" t="s">
        <v>2960</v>
      </c>
      <c r="D2600" s="27" t="s">
        <v>2997</v>
      </c>
      <c r="E2600" s="16" t="s">
        <v>49</v>
      </c>
      <c r="F2600" s="30">
        <v>350</v>
      </c>
    </row>
    <row r="2601" spans="1:6">
      <c r="A2601" s="15">
        <v>2599</v>
      </c>
      <c r="B2601" s="40" t="s">
        <v>2865</v>
      </c>
      <c r="C2601" s="38" t="s">
        <v>2960</v>
      </c>
      <c r="D2601" s="27" t="s">
        <v>244</v>
      </c>
      <c r="E2601" s="16" t="s">
        <v>35</v>
      </c>
      <c r="F2601" s="30">
        <v>350</v>
      </c>
    </row>
    <row r="2602" spans="1:6">
      <c r="A2602" s="15">
        <v>2600</v>
      </c>
      <c r="B2602" s="40" t="s">
        <v>2865</v>
      </c>
      <c r="C2602" s="38" t="s">
        <v>2960</v>
      </c>
      <c r="D2602" s="27" t="s">
        <v>2998</v>
      </c>
      <c r="E2602" s="16" t="s">
        <v>44</v>
      </c>
      <c r="F2602" s="30">
        <v>350</v>
      </c>
    </row>
    <row r="2603" spans="1:6">
      <c r="A2603" s="15">
        <v>2601</v>
      </c>
      <c r="B2603" s="40" t="s">
        <v>2865</v>
      </c>
      <c r="C2603" s="38" t="s">
        <v>2960</v>
      </c>
      <c r="D2603" s="27" t="s">
        <v>2999</v>
      </c>
      <c r="E2603" s="16" t="s">
        <v>35</v>
      </c>
      <c r="F2603" s="30">
        <v>350</v>
      </c>
    </row>
    <row r="2604" ht="24" spans="1:6">
      <c r="A2604" s="15">
        <v>2602</v>
      </c>
      <c r="B2604" s="40" t="s">
        <v>2865</v>
      </c>
      <c r="C2604" s="38" t="s">
        <v>2960</v>
      </c>
      <c r="D2604" s="27" t="s">
        <v>3000</v>
      </c>
      <c r="E2604" s="39" t="s">
        <v>2988</v>
      </c>
      <c r="F2604" s="30">
        <v>350</v>
      </c>
    </row>
    <row r="2605" spans="1:6">
      <c r="A2605" s="15">
        <v>2603</v>
      </c>
      <c r="B2605" s="40" t="s">
        <v>2865</v>
      </c>
      <c r="C2605" s="38" t="s">
        <v>2960</v>
      </c>
      <c r="D2605" s="27" t="s">
        <v>3001</v>
      </c>
      <c r="E2605" s="16" t="s">
        <v>127</v>
      </c>
      <c r="F2605" s="30">
        <v>350</v>
      </c>
    </row>
    <row r="2606" spans="1:6">
      <c r="A2606" s="15">
        <v>2604</v>
      </c>
      <c r="B2606" s="16" t="s">
        <v>2865</v>
      </c>
      <c r="C2606" s="38" t="s">
        <v>2960</v>
      </c>
      <c r="D2606" s="27" t="s">
        <v>3002</v>
      </c>
      <c r="E2606" s="16" t="s">
        <v>44</v>
      </c>
      <c r="F2606" s="30">
        <v>350</v>
      </c>
    </row>
    <row r="2607" spans="1:6">
      <c r="A2607" s="15">
        <v>2605</v>
      </c>
      <c r="B2607" s="16" t="s">
        <v>2865</v>
      </c>
      <c r="C2607" s="38" t="s">
        <v>2960</v>
      </c>
      <c r="D2607" s="27" t="s">
        <v>3003</v>
      </c>
      <c r="E2607" s="16" t="s">
        <v>44</v>
      </c>
      <c r="F2607" s="30">
        <v>350</v>
      </c>
    </row>
    <row r="2608" spans="1:6">
      <c r="A2608" s="15">
        <v>2606</v>
      </c>
      <c r="B2608" s="16" t="s">
        <v>2865</v>
      </c>
      <c r="C2608" s="38" t="s">
        <v>2960</v>
      </c>
      <c r="D2608" s="27" t="s">
        <v>3004</v>
      </c>
      <c r="E2608" s="16" t="s">
        <v>44</v>
      </c>
      <c r="F2608" s="30">
        <v>350</v>
      </c>
    </row>
    <row r="2609" spans="1:6">
      <c r="A2609" s="15">
        <v>2607</v>
      </c>
      <c r="B2609" s="40" t="s">
        <v>2865</v>
      </c>
      <c r="C2609" s="38" t="s">
        <v>2960</v>
      </c>
      <c r="D2609" s="27" t="s">
        <v>3005</v>
      </c>
      <c r="E2609" s="16" t="s">
        <v>44</v>
      </c>
      <c r="F2609" s="30">
        <v>350</v>
      </c>
    </row>
    <row r="2610" spans="1:6">
      <c r="A2610" s="15">
        <v>2608</v>
      </c>
      <c r="B2610" s="40" t="s">
        <v>2865</v>
      </c>
      <c r="C2610" s="38" t="s">
        <v>2960</v>
      </c>
      <c r="D2610" s="27" t="s">
        <v>3006</v>
      </c>
      <c r="E2610" s="16" t="s">
        <v>44</v>
      </c>
      <c r="F2610" s="30">
        <v>350</v>
      </c>
    </row>
    <row r="2611" spans="1:6">
      <c r="A2611" s="15">
        <v>2609</v>
      </c>
      <c r="B2611" s="40" t="s">
        <v>2865</v>
      </c>
      <c r="C2611" s="38" t="s">
        <v>2960</v>
      </c>
      <c r="D2611" s="27" t="s">
        <v>3007</v>
      </c>
      <c r="E2611" s="16" t="s">
        <v>49</v>
      </c>
      <c r="F2611" s="30">
        <v>350</v>
      </c>
    </row>
    <row r="2612" spans="1:6">
      <c r="A2612" s="15">
        <v>2610</v>
      </c>
      <c r="B2612" s="40" t="s">
        <v>2865</v>
      </c>
      <c r="C2612" s="38" t="s">
        <v>2960</v>
      </c>
      <c r="D2612" s="31" t="s">
        <v>3008</v>
      </c>
      <c r="E2612" s="16" t="s">
        <v>44</v>
      </c>
      <c r="F2612" s="30">
        <v>350</v>
      </c>
    </row>
    <row r="2613" spans="1:6">
      <c r="A2613" s="15">
        <v>2611</v>
      </c>
      <c r="B2613" s="40" t="s">
        <v>2865</v>
      </c>
      <c r="C2613" s="41" t="s">
        <v>2960</v>
      </c>
      <c r="D2613" s="42" t="s">
        <v>3009</v>
      </c>
      <c r="E2613" s="16" t="s">
        <v>44</v>
      </c>
      <c r="F2613" s="30">
        <v>350</v>
      </c>
    </row>
    <row r="2614" spans="1:6">
      <c r="A2614" s="15">
        <v>2612</v>
      </c>
      <c r="B2614" s="25" t="s">
        <v>3010</v>
      </c>
      <c r="C2614" s="25" t="s">
        <v>3011</v>
      </c>
      <c r="D2614" s="43" t="s">
        <v>3012</v>
      </c>
      <c r="E2614" s="17" t="s">
        <v>44</v>
      </c>
      <c r="F2614" s="30">
        <v>350</v>
      </c>
    </row>
    <row r="2615" spans="1:6">
      <c r="A2615" s="15">
        <v>2613</v>
      </c>
      <c r="B2615" s="25" t="s">
        <v>3010</v>
      </c>
      <c r="C2615" s="25" t="s">
        <v>3011</v>
      </c>
      <c r="D2615" s="44" t="s">
        <v>3013</v>
      </c>
      <c r="E2615" s="17" t="s">
        <v>44</v>
      </c>
      <c r="F2615" s="30">
        <v>350</v>
      </c>
    </row>
    <row r="2616" spans="1:6">
      <c r="A2616" s="15">
        <v>2614</v>
      </c>
      <c r="B2616" s="25" t="s">
        <v>3010</v>
      </c>
      <c r="C2616" s="25" t="s">
        <v>3011</v>
      </c>
      <c r="D2616" s="44" t="s">
        <v>3014</v>
      </c>
      <c r="E2616" s="17" t="s">
        <v>44</v>
      </c>
      <c r="F2616" s="30">
        <v>350</v>
      </c>
    </row>
    <row r="2617" spans="1:6">
      <c r="A2617" s="15">
        <v>2615</v>
      </c>
      <c r="B2617" s="25" t="s">
        <v>3010</v>
      </c>
      <c r="C2617" s="25" t="s">
        <v>3011</v>
      </c>
      <c r="D2617" s="44" t="s">
        <v>3015</v>
      </c>
      <c r="E2617" s="17" t="s">
        <v>44</v>
      </c>
      <c r="F2617" s="30">
        <v>350</v>
      </c>
    </row>
    <row r="2618" spans="1:6">
      <c r="A2618" s="15">
        <v>2616</v>
      </c>
      <c r="B2618" s="25" t="s">
        <v>3010</v>
      </c>
      <c r="C2618" s="25" t="s">
        <v>3011</v>
      </c>
      <c r="D2618" s="44" t="s">
        <v>3016</v>
      </c>
      <c r="E2618" s="17" t="s">
        <v>44</v>
      </c>
      <c r="F2618" s="30">
        <v>350</v>
      </c>
    </row>
    <row r="2619" spans="1:6">
      <c r="A2619" s="15">
        <v>2617</v>
      </c>
      <c r="B2619" s="25" t="s">
        <v>3010</v>
      </c>
      <c r="C2619" s="25" t="s">
        <v>3011</v>
      </c>
      <c r="D2619" s="44" t="s">
        <v>3017</v>
      </c>
      <c r="E2619" s="17" t="s">
        <v>44</v>
      </c>
      <c r="F2619" s="30">
        <v>350</v>
      </c>
    </row>
    <row r="2620" spans="1:6">
      <c r="A2620" s="15">
        <v>2618</v>
      </c>
      <c r="B2620" s="25" t="s">
        <v>3010</v>
      </c>
      <c r="C2620" s="25" t="s">
        <v>3011</v>
      </c>
      <c r="D2620" s="44" t="s">
        <v>3018</v>
      </c>
      <c r="E2620" s="17" t="s">
        <v>44</v>
      </c>
      <c r="F2620" s="30">
        <v>350</v>
      </c>
    </row>
    <row r="2621" spans="1:6">
      <c r="A2621" s="15">
        <v>2619</v>
      </c>
      <c r="B2621" s="25" t="s">
        <v>3010</v>
      </c>
      <c r="C2621" s="25" t="s">
        <v>3011</v>
      </c>
      <c r="D2621" s="44" t="s">
        <v>3019</v>
      </c>
      <c r="E2621" s="17" t="s">
        <v>44</v>
      </c>
      <c r="F2621" s="30">
        <v>350</v>
      </c>
    </row>
    <row r="2622" spans="1:6">
      <c r="A2622" s="15">
        <v>2620</v>
      </c>
      <c r="B2622" s="25" t="s">
        <v>3010</v>
      </c>
      <c r="C2622" s="25" t="s">
        <v>3011</v>
      </c>
      <c r="D2622" s="44" t="s">
        <v>3020</v>
      </c>
      <c r="E2622" s="17" t="s">
        <v>44</v>
      </c>
      <c r="F2622" s="30">
        <v>350</v>
      </c>
    </row>
    <row r="2623" spans="1:6">
      <c r="A2623" s="15">
        <v>2621</v>
      </c>
      <c r="B2623" s="25" t="s">
        <v>3010</v>
      </c>
      <c r="C2623" s="25" t="s">
        <v>3011</v>
      </c>
      <c r="D2623" s="44" t="s">
        <v>3021</v>
      </c>
      <c r="E2623" s="17" t="s">
        <v>44</v>
      </c>
      <c r="F2623" s="30">
        <v>350</v>
      </c>
    </row>
    <row r="2624" spans="1:6">
      <c r="A2624" s="15">
        <v>2622</v>
      </c>
      <c r="B2624" s="25" t="s">
        <v>3010</v>
      </c>
      <c r="C2624" s="25" t="s">
        <v>3011</v>
      </c>
      <c r="D2624" s="44" t="s">
        <v>3022</v>
      </c>
      <c r="E2624" s="17" t="s">
        <v>44</v>
      </c>
      <c r="F2624" s="30">
        <v>350</v>
      </c>
    </row>
    <row r="2625" spans="1:6">
      <c r="A2625" s="15">
        <v>2623</v>
      </c>
      <c r="B2625" s="25" t="s">
        <v>3010</v>
      </c>
      <c r="C2625" s="25" t="s">
        <v>3011</v>
      </c>
      <c r="D2625" s="44" t="s">
        <v>3023</v>
      </c>
      <c r="E2625" s="17" t="s">
        <v>44</v>
      </c>
      <c r="F2625" s="30">
        <v>350</v>
      </c>
    </row>
    <row r="2626" spans="1:6">
      <c r="A2626" s="15">
        <v>2624</v>
      </c>
      <c r="B2626" s="25" t="s">
        <v>3010</v>
      </c>
      <c r="C2626" s="25" t="s">
        <v>3011</v>
      </c>
      <c r="D2626" s="44" t="s">
        <v>3024</v>
      </c>
      <c r="E2626" s="17" t="s">
        <v>44</v>
      </c>
      <c r="F2626" s="30">
        <v>350</v>
      </c>
    </row>
    <row r="2627" spans="1:6">
      <c r="A2627" s="15">
        <v>2625</v>
      </c>
      <c r="B2627" s="25" t="s">
        <v>3010</v>
      </c>
      <c r="C2627" s="25" t="s">
        <v>3011</v>
      </c>
      <c r="D2627" s="44" t="s">
        <v>3025</v>
      </c>
      <c r="E2627" s="17" t="s">
        <v>44</v>
      </c>
      <c r="F2627" s="30">
        <v>350</v>
      </c>
    </row>
    <row r="2628" spans="1:6">
      <c r="A2628" s="15">
        <v>2626</v>
      </c>
      <c r="B2628" s="25" t="s">
        <v>3010</v>
      </c>
      <c r="C2628" s="25" t="s">
        <v>3011</v>
      </c>
      <c r="D2628" s="44" t="s">
        <v>3026</v>
      </c>
      <c r="E2628" s="17" t="s">
        <v>44</v>
      </c>
      <c r="F2628" s="30">
        <v>350</v>
      </c>
    </row>
    <row r="2629" spans="1:6">
      <c r="A2629" s="15">
        <v>2627</v>
      </c>
      <c r="B2629" s="25" t="s">
        <v>3010</v>
      </c>
      <c r="C2629" s="25" t="s">
        <v>3011</v>
      </c>
      <c r="D2629" s="44" t="s">
        <v>3027</v>
      </c>
      <c r="E2629" s="17" t="s">
        <v>44</v>
      </c>
      <c r="F2629" s="30">
        <v>350</v>
      </c>
    </row>
    <row r="2630" spans="1:6">
      <c r="A2630" s="15">
        <v>2628</v>
      </c>
      <c r="B2630" s="25" t="s">
        <v>3010</v>
      </c>
      <c r="C2630" s="25" t="s">
        <v>3011</v>
      </c>
      <c r="D2630" s="44" t="s">
        <v>3028</v>
      </c>
      <c r="E2630" s="17" t="s">
        <v>44</v>
      </c>
      <c r="F2630" s="30">
        <v>350</v>
      </c>
    </row>
    <row r="2631" spans="1:6">
      <c r="A2631" s="15">
        <v>2629</v>
      </c>
      <c r="B2631" s="25" t="s">
        <v>3010</v>
      </c>
      <c r="C2631" s="25" t="s">
        <v>3011</v>
      </c>
      <c r="D2631" s="44" t="s">
        <v>3029</v>
      </c>
      <c r="E2631" s="17" t="s">
        <v>44</v>
      </c>
      <c r="F2631" s="30">
        <v>350</v>
      </c>
    </row>
    <row r="2632" spans="1:6">
      <c r="A2632" s="15">
        <v>2630</v>
      </c>
      <c r="B2632" s="25" t="s">
        <v>3010</v>
      </c>
      <c r="C2632" s="25" t="s">
        <v>3011</v>
      </c>
      <c r="D2632" s="44" t="s">
        <v>3030</v>
      </c>
      <c r="E2632" s="17" t="s">
        <v>44</v>
      </c>
      <c r="F2632" s="30">
        <v>350</v>
      </c>
    </row>
    <row r="2633" spans="1:6">
      <c r="A2633" s="15">
        <v>2631</v>
      </c>
      <c r="B2633" s="25" t="s">
        <v>3010</v>
      </c>
      <c r="C2633" s="25" t="s">
        <v>3011</v>
      </c>
      <c r="D2633" s="44" t="s">
        <v>3031</v>
      </c>
      <c r="E2633" s="17" t="s">
        <v>44</v>
      </c>
      <c r="F2633" s="30">
        <v>350</v>
      </c>
    </row>
    <row r="2634" spans="1:6">
      <c r="A2634" s="15">
        <v>2632</v>
      </c>
      <c r="B2634" s="25" t="s">
        <v>3010</v>
      </c>
      <c r="C2634" s="25" t="s">
        <v>3011</v>
      </c>
      <c r="D2634" s="44" t="s">
        <v>3032</v>
      </c>
      <c r="E2634" s="17" t="s">
        <v>44</v>
      </c>
      <c r="F2634" s="30">
        <v>350</v>
      </c>
    </row>
    <row r="2635" spans="1:6">
      <c r="A2635" s="15">
        <v>2633</v>
      </c>
      <c r="B2635" s="25" t="s">
        <v>3010</v>
      </c>
      <c r="C2635" s="25" t="s">
        <v>3011</v>
      </c>
      <c r="D2635" s="44" t="s">
        <v>3033</v>
      </c>
      <c r="E2635" s="17" t="s">
        <v>44</v>
      </c>
      <c r="F2635" s="30">
        <v>350</v>
      </c>
    </row>
    <row r="2636" spans="1:6">
      <c r="A2636" s="15">
        <v>2634</v>
      </c>
      <c r="B2636" s="25" t="s">
        <v>3010</v>
      </c>
      <c r="C2636" s="25" t="s">
        <v>3011</v>
      </c>
      <c r="D2636" s="44" t="s">
        <v>3034</v>
      </c>
      <c r="E2636" s="17" t="s">
        <v>44</v>
      </c>
      <c r="F2636" s="30">
        <v>350</v>
      </c>
    </row>
    <row r="2637" spans="1:6">
      <c r="A2637" s="15">
        <v>2635</v>
      </c>
      <c r="B2637" s="25" t="s">
        <v>3010</v>
      </c>
      <c r="C2637" s="25" t="s">
        <v>3011</v>
      </c>
      <c r="D2637" s="44" t="s">
        <v>3035</v>
      </c>
      <c r="E2637" s="17" t="s">
        <v>44</v>
      </c>
      <c r="F2637" s="30">
        <v>350</v>
      </c>
    </row>
    <row r="2638" spans="1:6">
      <c r="A2638" s="15">
        <v>2636</v>
      </c>
      <c r="B2638" s="25" t="s">
        <v>3010</v>
      </c>
      <c r="C2638" s="25" t="s">
        <v>3011</v>
      </c>
      <c r="D2638" s="44" t="s">
        <v>3036</v>
      </c>
      <c r="E2638" s="17" t="s">
        <v>44</v>
      </c>
      <c r="F2638" s="30">
        <v>350</v>
      </c>
    </row>
    <row r="2639" spans="1:6">
      <c r="A2639" s="15">
        <v>2637</v>
      </c>
      <c r="B2639" s="25" t="s">
        <v>3010</v>
      </c>
      <c r="C2639" s="25" t="s">
        <v>3011</v>
      </c>
      <c r="D2639" s="44" t="s">
        <v>3037</v>
      </c>
      <c r="E2639" s="17" t="s">
        <v>44</v>
      </c>
      <c r="F2639" s="30">
        <v>350</v>
      </c>
    </row>
    <row r="2640" spans="1:6">
      <c r="A2640" s="15">
        <v>2638</v>
      </c>
      <c r="B2640" s="25" t="s">
        <v>3010</v>
      </c>
      <c r="C2640" s="25" t="s">
        <v>3011</v>
      </c>
      <c r="D2640" s="44" t="s">
        <v>3038</v>
      </c>
      <c r="E2640" s="17" t="s">
        <v>44</v>
      </c>
      <c r="F2640" s="30">
        <v>350</v>
      </c>
    </row>
    <row r="2641" spans="1:6">
      <c r="A2641" s="15">
        <v>2639</v>
      </c>
      <c r="B2641" s="25" t="s">
        <v>3010</v>
      </c>
      <c r="C2641" s="25" t="s">
        <v>3011</v>
      </c>
      <c r="D2641" s="45" t="s">
        <v>3039</v>
      </c>
      <c r="E2641" s="17" t="s">
        <v>44</v>
      </c>
      <c r="F2641" s="30">
        <v>350</v>
      </c>
    </row>
    <row r="2642" spans="1:6">
      <c r="A2642" s="15">
        <v>2640</v>
      </c>
      <c r="B2642" s="25" t="s">
        <v>3010</v>
      </c>
      <c r="C2642" s="25" t="s">
        <v>3011</v>
      </c>
      <c r="D2642" s="45" t="s">
        <v>3040</v>
      </c>
      <c r="E2642" s="17" t="s">
        <v>44</v>
      </c>
      <c r="F2642" s="30">
        <v>350</v>
      </c>
    </row>
    <row r="2643" spans="1:6">
      <c r="A2643" s="15">
        <v>2641</v>
      </c>
      <c r="B2643" s="25" t="s">
        <v>3010</v>
      </c>
      <c r="C2643" s="25" t="s">
        <v>3011</v>
      </c>
      <c r="D2643" s="45" t="s">
        <v>3041</v>
      </c>
      <c r="E2643" s="17" t="s">
        <v>44</v>
      </c>
      <c r="F2643" s="30">
        <v>350</v>
      </c>
    </row>
    <row r="2644" spans="1:6">
      <c r="A2644" s="15">
        <v>2642</v>
      </c>
      <c r="B2644" s="25" t="s">
        <v>3010</v>
      </c>
      <c r="C2644" s="25" t="s">
        <v>3011</v>
      </c>
      <c r="D2644" s="45" t="s">
        <v>3042</v>
      </c>
      <c r="E2644" s="17" t="s">
        <v>44</v>
      </c>
      <c r="F2644" s="30">
        <v>350</v>
      </c>
    </row>
    <row r="2645" spans="1:6">
      <c r="A2645" s="15">
        <v>2643</v>
      </c>
      <c r="B2645" s="25" t="s">
        <v>3010</v>
      </c>
      <c r="C2645" s="25" t="s">
        <v>3011</v>
      </c>
      <c r="D2645" s="44" t="s">
        <v>3043</v>
      </c>
      <c r="E2645" s="17" t="s">
        <v>44</v>
      </c>
      <c r="F2645" s="30">
        <v>350</v>
      </c>
    </row>
    <row r="2646" spans="1:6">
      <c r="A2646" s="15">
        <v>2644</v>
      </c>
      <c r="B2646" s="25" t="s">
        <v>3010</v>
      </c>
      <c r="C2646" s="25" t="s">
        <v>3011</v>
      </c>
      <c r="D2646" s="44" t="s">
        <v>3044</v>
      </c>
      <c r="E2646" s="17" t="s">
        <v>44</v>
      </c>
      <c r="F2646" s="30">
        <v>350</v>
      </c>
    </row>
    <row r="2647" spans="1:6">
      <c r="A2647" s="15">
        <v>2645</v>
      </c>
      <c r="B2647" s="25" t="s">
        <v>3010</v>
      </c>
      <c r="C2647" s="25" t="s">
        <v>3011</v>
      </c>
      <c r="D2647" s="44" t="s">
        <v>3045</v>
      </c>
      <c r="E2647" s="17" t="s">
        <v>44</v>
      </c>
      <c r="F2647" s="30">
        <v>350</v>
      </c>
    </row>
    <row r="2648" spans="1:6">
      <c r="A2648" s="15">
        <v>2646</v>
      </c>
      <c r="B2648" s="25" t="s">
        <v>3010</v>
      </c>
      <c r="C2648" s="25" t="s">
        <v>3011</v>
      </c>
      <c r="D2648" s="44" t="s">
        <v>3046</v>
      </c>
      <c r="E2648" s="17" t="s">
        <v>44</v>
      </c>
      <c r="F2648" s="30">
        <v>350</v>
      </c>
    </row>
    <row r="2649" spans="1:6">
      <c r="A2649" s="15">
        <v>2647</v>
      </c>
      <c r="B2649" s="25" t="s">
        <v>3010</v>
      </c>
      <c r="C2649" s="25" t="s">
        <v>3011</v>
      </c>
      <c r="D2649" s="44" t="s">
        <v>3047</v>
      </c>
      <c r="E2649" s="17" t="s">
        <v>44</v>
      </c>
      <c r="F2649" s="30">
        <v>350</v>
      </c>
    </row>
    <row r="2650" spans="1:6">
      <c r="A2650" s="15">
        <v>2648</v>
      </c>
      <c r="B2650" s="25" t="s">
        <v>3010</v>
      </c>
      <c r="C2650" s="25" t="s">
        <v>3011</v>
      </c>
      <c r="D2650" s="44" t="s">
        <v>3048</v>
      </c>
      <c r="E2650" s="17" t="s">
        <v>44</v>
      </c>
      <c r="F2650" s="30">
        <v>350</v>
      </c>
    </row>
    <row r="2651" spans="1:6">
      <c r="A2651" s="15">
        <v>2649</v>
      </c>
      <c r="B2651" s="46" t="s">
        <v>3010</v>
      </c>
      <c r="C2651" s="46" t="s">
        <v>3011</v>
      </c>
      <c r="D2651" s="45" t="s">
        <v>3049</v>
      </c>
      <c r="E2651" s="19" t="s">
        <v>44</v>
      </c>
      <c r="F2651" s="30">
        <v>350</v>
      </c>
    </row>
    <row r="2652" spans="1:6">
      <c r="A2652" s="15">
        <v>2650</v>
      </c>
      <c r="B2652" s="46" t="s">
        <v>3010</v>
      </c>
      <c r="C2652" s="46" t="s">
        <v>3011</v>
      </c>
      <c r="D2652" s="45" t="s">
        <v>231</v>
      </c>
      <c r="E2652" s="19" t="s">
        <v>44</v>
      </c>
      <c r="F2652" s="30">
        <v>350</v>
      </c>
    </row>
    <row r="2653" spans="1:6">
      <c r="A2653" s="15">
        <v>2651</v>
      </c>
      <c r="B2653" s="46" t="s">
        <v>3010</v>
      </c>
      <c r="C2653" s="46" t="s">
        <v>3011</v>
      </c>
      <c r="D2653" s="45" t="s">
        <v>3050</v>
      </c>
      <c r="E2653" s="19" t="s">
        <v>44</v>
      </c>
      <c r="F2653" s="30">
        <v>350</v>
      </c>
    </row>
    <row r="2654" spans="1:6">
      <c r="A2654" s="15">
        <v>2652</v>
      </c>
      <c r="B2654" s="47" t="s">
        <v>3010</v>
      </c>
      <c r="C2654" s="48" t="s">
        <v>3011</v>
      </c>
      <c r="D2654" s="49" t="s">
        <v>3051</v>
      </c>
      <c r="E2654" s="19" t="s">
        <v>44</v>
      </c>
      <c r="F2654" s="30">
        <v>350</v>
      </c>
    </row>
    <row r="2655" spans="1:6">
      <c r="A2655" s="15">
        <v>2653</v>
      </c>
      <c r="B2655" s="16" t="s">
        <v>2865</v>
      </c>
      <c r="C2655" s="16" t="s">
        <v>3052</v>
      </c>
      <c r="D2655" s="31" t="s">
        <v>3053</v>
      </c>
      <c r="E2655" s="16" t="s">
        <v>44</v>
      </c>
      <c r="F2655" s="30">
        <v>350</v>
      </c>
    </row>
    <row r="2656" spans="1:6">
      <c r="A2656" s="15">
        <v>2654</v>
      </c>
      <c r="B2656" s="16" t="s">
        <v>2865</v>
      </c>
      <c r="C2656" s="16" t="s">
        <v>3052</v>
      </c>
      <c r="D2656" s="31" t="s">
        <v>3054</v>
      </c>
      <c r="E2656" s="16" t="s">
        <v>44</v>
      </c>
      <c r="F2656" s="30">
        <v>350</v>
      </c>
    </row>
    <row r="2657" spans="1:6">
      <c r="A2657" s="15">
        <v>2655</v>
      </c>
      <c r="B2657" s="16" t="s">
        <v>2865</v>
      </c>
      <c r="C2657" s="16" t="s">
        <v>3052</v>
      </c>
      <c r="D2657" s="31" t="s">
        <v>3055</v>
      </c>
      <c r="E2657" s="16" t="s">
        <v>44</v>
      </c>
      <c r="F2657" s="30">
        <v>350</v>
      </c>
    </row>
    <row r="2658" spans="1:6">
      <c r="A2658" s="15">
        <v>2656</v>
      </c>
      <c r="B2658" s="16" t="s">
        <v>2865</v>
      </c>
      <c r="C2658" s="16" t="s">
        <v>3052</v>
      </c>
      <c r="D2658" s="31" t="s">
        <v>3056</v>
      </c>
      <c r="E2658" s="16" t="s">
        <v>51</v>
      </c>
      <c r="F2658" s="30">
        <v>350</v>
      </c>
    </row>
    <row r="2659" spans="1:6">
      <c r="A2659" s="15">
        <v>2657</v>
      </c>
      <c r="B2659" s="16" t="s">
        <v>2865</v>
      </c>
      <c r="C2659" s="16" t="s">
        <v>3052</v>
      </c>
      <c r="D2659" s="31" t="s">
        <v>1002</v>
      </c>
      <c r="E2659" s="16" t="s">
        <v>44</v>
      </c>
      <c r="F2659" s="30">
        <v>350</v>
      </c>
    </row>
    <row r="2660" spans="1:6">
      <c r="A2660" s="15">
        <v>2658</v>
      </c>
      <c r="B2660" s="16" t="s">
        <v>2865</v>
      </c>
      <c r="C2660" s="16" t="s">
        <v>3052</v>
      </c>
      <c r="D2660" s="31" t="s">
        <v>3057</v>
      </c>
      <c r="E2660" s="16" t="s">
        <v>44</v>
      </c>
      <c r="F2660" s="30">
        <v>350</v>
      </c>
    </row>
    <row r="2661" spans="1:6">
      <c r="A2661" s="15">
        <v>2659</v>
      </c>
      <c r="B2661" s="16" t="s">
        <v>2865</v>
      </c>
      <c r="C2661" s="16" t="s">
        <v>3052</v>
      </c>
      <c r="D2661" s="31" t="s">
        <v>2794</v>
      </c>
      <c r="E2661" s="16" t="s">
        <v>44</v>
      </c>
      <c r="F2661" s="30">
        <v>350</v>
      </c>
    </row>
    <row r="2662" spans="1:6">
      <c r="A2662" s="15">
        <v>2660</v>
      </c>
      <c r="B2662" s="16" t="s">
        <v>2865</v>
      </c>
      <c r="C2662" s="16" t="s">
        <v>3052</v>
      </c>
      <c r="D2662" s="31" t="s">
        <v>3058</v>
      </c>
      <c r="E2662" s="16" t="s">
        <v>44</v>
      </c>
      <c r="F2662" s="30">
        <v>350</v>
      </c>
    </row>
    <row r="2663" spans="1:6">
      <c r="A2663" s="15">
        <v>2661</v>
      </c>
      <c r="B2663" s="16" t="s">
        <v>2865</v>
      </c>
      <c r="C2663" s="16" t="s">
        <v>3052</v>
      </c>
      <c r="D2663" s="31" t="s">
        <v>3059</v>
      </c>
      <c r="E2663" s="16" t="s">
        <v>51</v>
      </c>
      <c r="F2663" s="30">
        <v>350</v>
      </c>
    </row>
    <row r="2664" spans="1:6">
      <c r="A2664" s="15">
        <v>2662</v>
      </c>
      <c r="B2664" s="16" t="s">
        <v>2865</v>
      </c>
      <c r="C2664" s="16" t="s">
        <v>3052</v>
      </c>
      <c r="D2664" s="31" t="s">
        <v>3060</v>
      </c>
      <c r="E2664" s="16" t="s">
        <v>44</v>
      </c>
      <c r="F2664" s="30">
        <v>350</v>
      </c>
    </row>
    <row r="2665" spans="1:6">
      <c r="A2665" s="15">
        <v>2663</v>
      </c>
      <c r="B2665" s="16" t="s">
        <v>2865</v>
      </c>
      <c r="C2665" s="16" t="s">
        <v>3052</v>
      </c>
      <c r="D2665" s="31" t="s">
        <v>3061</v>
      </c>
      <c r="E2665" s="16" t="s">
        <v>44</v>
      </c>
      <c r="F2665" s="30">
        <v>350</v>
      </c>
    </row>
    <row r="2666" spans="1:6">
      <c r="A2666" s="15">
        <v>2664</v>
      </c>
      <c r="B2666" s="16" t="s">
        <v>2865</v>
      </c>
      <c r="C2666" s="16" t="s">
        <v>3052</v>
      </c>
      <c r="D2666" s="31" t="s">
        <v>3062</v>
      </c>
      <c r="E2666" s="16" t="s">
        <v>44</v>
      </c>
      <c r="F2666" s="30">
        <v>350</v>
      </c>
    </row>
    <row r="2667" spans="1:6">
      <c r="A2667" s="15">
        <v>2665</v>
      </c>
      <c r="B2667" s="16" t="s">
        <v>2865</v>
      </c>
      <c r="C2667" s="16" t="s">
        <v>3052</v>
      </c>
      <c r="D2667" s="31" t="s">
        <v>3063</v>
      </c>
      <c r="E2667" s="16" t="s">
        <v>51</v>
      </c>
      <c r="F2667" s="30">
        <v>350</v>
      </c>
    </row>
    <row r="2668" spans="1:6">
      <c r="A2668" s="15">
        <v>2666</v>
      </c>
      <c r="B2668" s="16" t="s">
        <v>2865</v>
      </c>
      <c r="C2668" s="16" t="s">
        <v>3052</v>
      </c>
      <c r="D2668" s="31" t="s">
        <v>3064</v>
      </c>
      <c r="E2668" s="16" t="s">
        <v>44</v>
      </c>
      <c r="F2668" s="30">
        <v>350</v>
      </c>
    </row>
    <row r="2669" spans="1:6">
      <c r="A2669" s="15">
        <v>2667</v>
      </c>
      <c r="B2669" s="16" t="s">
        <v>2865</v>
      </c>
      <c r="C2669" s="16" t="s">
        <v>3052</v>
      </c>
      <c r="D2669" s="31" t="s">
        <v>3065</v>
      </c>
      <c r="E2669" s="16" t="s">
        <v>44</v>
      </c>
      <c r="F2669" s="30">
        <v>350</v>
      </c>
    </row>
    <row r="2670" spans="1:6">
      <c r="A2670" s="15">
        <v>2668</v>
      </c>
      <c r="B2670" s="16" t="s">
        <v>2865</v>
      </c>
      <c r="C2670" s="16" t="s">
        <v>3052</v>
      </c>
      <c r="D2670" s="31" t="s">
        <v>3066</v>
      </c>
      <c r="E2670" s="16" t="s">
        <v>44</v>
      </c>
      <c r="F2670" s="30">
        <v>350</v>
      </c>
    </row>
    <row r="2671" spans="1:6">
      <c r="A2671" s="15">
        <v>2669</v>
      </c>
      <c r="B2671" s="16" t="s">
        <v>2865</v>
      </c>
      <c r="C2671" s="16" t="s">
        <v>3052</v>
      </c>
      <c r="D2671" s="31" t="s">
        <v>3067</v>
      </c>
      <c r="E2671" s="16" t="s">
        <v>44</v>
      </c>
      <c r="F2671" s="30">
        <v>350</v>
      </c>
    </row>
    <row r="2672" spans="1:6">
      <c r="A2672" s="15">
        <v>2670</v>
      </c>
      <c r="B2672" s="16" t="s">
        <v>2865</v>
      </c>
      <c r="C2672" s="16" t="s">
        <v>3052</v>
      </c>
      <c r="D2672" s="31" t="s">
        <v>3068</v>
      </c>
      <c r="E2672" s="16" t="s">
        <v>44</v>
      </c>
      <c r="F2672" s="30">
        <v>350</v>
      </c>
    </row>
    <row r="2673" spans="1:6">
      <c r="A2673" s="15">
        <v>2671</v>
      </c>
      <c r="B2673" s="16" t="s">
        <v>2865</v>
      </c>
      <c r="C2673" s="16" t="s">
        <v>3052</v>
      </c>
      <c r="D2673" s="31" t="s">
        <v>3069</v>
      </c>
      <c r="E2673" s="16" t="s">
        <v>51</v>
      </c>
      <c r="F2673" s="30">
        <v>350</v>
      </c>
    </row>
    <row r="2674" spans="1:6">
      <c r="A2674" s="15">
        <v>2672</v>
      </c>
      <c r="B2674" s="16" t="s">
        <v>2865</v>
      </c>
      <c r="C2674" s="16" t="s">
        <v>3052</v>
      </c>
      <c r="D2674" s="31" t="s">
        <v>3070</v>
      </c>
      <c r="E2674" s="16" t="s">
        <v>44</v>
      </c>
      <c r="F2674" s="30">
        <v>350</v>
      </c>
    </row>
    <row r="2675" spans="1:6">
      <c r="A2675" s="15">
        <v>2673</v>
      </c>
      <c r="B2675" s="16" t="s">
        <v>2865</v>
      </c>
      <c r="C2675" s="16" t="s">
        <v>3052</v>
      </c>
      <c r="D2675" s="31" t="s">
        <v>3071</v>
      </c>
      <c r="E2675" s="16" t="s">
        <v>44</v>
      </c>
      <c r="F2675" s="30">
        <v>350</v>
      </c>
    </row>
    <row r="2676" spans="1:6">
      <c r="A2676" s="15">
        <v>2674</v>
      </c>
      <c r="B2676" s="16" t="s">
        <v>2865</v>
      </c>
      <c r="C2676" s="16" t="s">
        <v>3052</v>
      </c>
      <c r="D2676" s="31" t="s">
        <v>3072</v>
      </c>
      <c r="E2676" s="16" t="s">
        <v>44</v>
      </c>
      <c r="F2676" s="30">
        <v>350</v>
      </c>
    </row>
    <row r="2677" spans="1:6">
      <c r="A2677" s="15">
        <v>2675</v>
      </c>
      <c r="B2677" s="16" t="s">
        <v>2865</v>
      </c>
      <c r="C2677" s="16" t="s">
        <v>3052</v>
      </c>
      <c r="D2677" s="31" t="s">
        <v>3073</v>
      </c>
      <c r="E2677" s="16" t="s">
        <v>44</v>
      </c>
      <c r="F2677" s="30">
        <v>350</v>
      </c>
    </row>
    <row r="2678" spans="1:6">
      <c r="A2678" s="15">
        <v>2676</v>
      </c>
      <c r="B2678" s="16" t="s">
        <v>2865</v>
      </c>
      <c r="C2678" s="16" t="s">
        <v>3052</v>
      </c>
      <c r="D2678" s="31" t="s">
        <v>1524</v>
      </c>
      <c r="E2678" s="16" t="s">
        <v>44</v>
      </c>
      <c r="F2678" s="30">
        <v>350</v>
      </c>
    </row>
    <row r="2679" spans="1:6">
      <c r="A2679" s="15">
        <v>2677</v>
      </c>
      <c r="B2679" s="16" t="s">
        <v>2865</v>
      </c>
      <c r="C2679" s="16" t="s">
        <v>3052</v>
      </c>
      <c r="D2679" s="31" t="s">
        <v>3074</v>
      </c>
      <c r="E2679" s="16" t="s">
        <v>44</v>
      </c>
      <c r="F2679" s="30">
        <v>350</v>
      </c>
    </row>
    <row r="2680" spans="1:6">
      <c r="A2680" s="15">
        <v>2678</v>
      </c>
      <c r="B2680" s="16" t="s">
        <v>2865</v>
      </c>
      <c r="C2680" s="16" t="s">
        <v>3052</v>
      </c>
      <c r="D2680" s="31" t="s">
        <v>3075</v>
      </c>
      <c r="E2680" s="16" t="s">
        <v>44</v>
      </c>
      <c r="F2680" s="30">
        <v>350</v>
      </c>
    </row>
    <row r="2681" spans="1:6">
      <c r="A2681" s="15">
        <v>2679</v>
      </c>
      <c r="B2681" s="16" t="s">
        <v>2865</v>
      </c>
      <c r="C2681" s="16" t="s">
        <v>3052</v>
      </c>
      <c r="D2681" s="31" t="s">
        <v>3076</v>
      </c>
      <c r="E2681" s="16" t="s">
        <v>44</v>
      </c>
      <c r="F2681" s="30">
        <v>350</v>
      </c>
    </row>
    <row r="2682" spans="1:6">
      <c r="A2682" s="15">
        <v>2680</v>
      </c>
      <c r="B2682" s="16" t="s">
        <v>2865</v>
      </c>
      <c r="C2682" s="16" t="s">
        <v>3052</v>
      </c>
      <c r="D2682" s="31" t="s">
        <v>3077</v>
      </c>
      <c r="E2682" s="16" t="s">
        <v>44</v>
      </c>
      <c r="F2682" s="30">
        <v>350</v>
      </c>
    </row>
    <row r="2683" spans="1:6">
      <c r="A2683" s="15">
        <v>2681</v>
      </c>
      <c r="B2683" s="16" t="s">
        <v>2865</v>
      </c>
      <c r="C2683" s="16" t="s">
        <v>3052</v>
      </c>
      <c r="D2683" s="31" t="s">
        <v>3078</v>
      </c>
      <c r="E2683" s="16" t="s">
        <v>44</v>
      </c>
      <c r="F2683" s="30">
        <v>350</v>
      </c>
    </row>
    <row r="2684" spans="1:6">
      <c r="A2684" s="15">
        <v>2682</v>
      </c>
      <c r="B2684" s="16" t="s">
        <v>2865</v>
      </c>
      <c r="C2684" s="16" t="s">
        <v>3052</v>
      </c>
      <c r="D2684" s="31" t="s">
        <v>3079</v>
      </c>
      <c r="E2684" s="16" t="s">
        <v>44</v>
      </c>
      <c r="F2684" s="30">
        <v>350</v>
      </c>
    </row>
    <row r="2685" spans="1:6">
      <c r="A2685" s="15">
        <v>2683</v>
      </c>
      <c r="B2685" s="16" t="s">
        <v>2865</v>
      </c>
      <c r="C2685" s="16" t="s">
        <v>3052</v>
      </c>
      <c r="D2685" s="31" t="s">
        <v>3080</v>
      </c>
      <c r="E2685" s="16" t="s">
        <v>51</v>
      </c>
      <c r="F2685" s="30">
        <v>350</v>
      </c>
    </row>
    <row r="2686" spans="1:6">
      <c r="A2686" s="15">
        <v>2684</v>
      </c>
      <c r="B2686" s="16" t="s">
        <v>2865</v>
      </c>
      <c r="C2686" s="16" t="s">
        <v>3052</v>
      </c>
      <c r="D2686" s="31" t="s">
        <v>3081</v>
      </c>
      <c r="E2686" s="16" t="s">
        <v>44</v>
      </c>
      <c r="F2686" s="30">
        <v>350</v>
      </c>
    </row>
    <row r="2687" spans="1:6">
      <c r="A2687" s="15">
        <v>2685</v>
      </c>
      <c r="B2687" s="16" t="s">
        <v>2865</v>
      </c>
      <c r="C2687" s="16" t="s">
        <v>3052</v>
      </c>
      <c r="D2687" s="31" t="s">
        <v>3082</v>
      </c>
      <c r="E2687" s="16" t="s">
        <v>51</v>
      </c>
      <c r="F2687" s="30">
        <v>350</v>
      </c>
    </row>
    <row r="2688" spans="1:6">
      <c r="A2688" s="15">
        <v>2686</v>
      </c>
      <c r="B2688" s="16" t="s">
        <v>2865</v>
      </c>
      <c r="C2688" s="16" t="s">
        <v>3052</v>
      </c>
      <c r="D2688" s="31" t="s">
        <v>3083</v>
      </c>
      <c r="E2688" s="16" t="s">
        <v>44</v>
      </c>
      <c r="F2688" s="30">
        <v>350</v>
      </c>
    </row>
    <row r="2689" spans="1:6">
      <c r="A2689" s="15">
        <v>2687</v>
      </c>
      <c r="B2689" s="16" t="s">
        <v>2865</v>
      </c>
      <c r="C2689" s="16" t="s">
        <v>3052</v>
      </c>
      <c r="D2689" s="31" t="s">
        <v>3084</v>
      </c>
      <c r="E2689" s="16" t="s">
        <v>44</v>
      </c>
      <c r="F2689" s="30">
        <v>350</v>
      </c>
    </row>
    <row r="2690" spans="1:6">
      <c r="A2690" s="15">
        <v>2688</v>
      </c>
      <c r="B2690" s="31" t="s">
        <v>2865</v>
      </c>
      <c r="C2690" s="16" t="s">
        <v>3052</v>
      </c>
      <c r="D2690" s="16" t="s">
        <v>3085</v>
      </c>
      <c r="E2690" s="16" t="s">
        <v>44</v>
      </c>
      <c r="F2690" s="30">
        <v>350</v>
      </c>
    </row>
    <row r="2691" spans="1:6">
      <c r="A2691" s="15">
        <v>2689</v>
      </c>
      <c r="B2691" s="31" t="s">
        <v>2865</v>
      </c>
      <c r="C2691" s="16" t="s">
        <v>3052</v>
      </c>
      <c r="D2691" s="16" t="s">
        <v>3086</v>
      </c>
      <c r="E2691" s="16" t="s">
        <v>44</v>
      </c>
      <c r="F2691" s="30">
        <v>350</v>
      </c>
    </row>
    <row r="2692" spans="1:6">
      <c r="A2692" s="15">
        <v>2690</v>
      </c>
      <c r="B2692" s="31" t="s">
        <v>2865</v>
      </c>
      <c r="C2692" s="16" t="s">
        <v>3052</v>
      </c>
      <c r="D2692" s="16" t="s">
        <v>3087</v>
      </c>
      <c r="E2692" s="16" t="s">
        <v>44</v>
      </c>
      <c r="F2692" s="30">
        <v>350</v>
      </c>
    </row>
    <row r="2693" spans="1:6">
      <c r="A2693" s="15">
        <v>2691</v>
      </c>
      <c r="B2693" s="31" t="s">
        <v>2865</v>
      </c>
      <c r="C2693" s="16" t="s">
        <v>3052</v>
      </c>
      <c r="D2693" s="16" t="s">
        <v>3088</v>
      </c>
      <c r="E2693" s="16" t="s">
        <v>44</v>
      </c>
      <c r="F2693" s="30">
        <v>350</v>
      </c>
    </row>
    <row r="2694" spans="1:6">
      <c r="A2694" s="15">
        <v>2692</v>
      </c>
      <c r="B2694" s="50" t="s">
        <v>2865</v>
      </c>
      <c r="C2694" s="16" t="s">
        <v>3089</v>
      </c>
      <c r="D2694" s="17" t="s">
        <v>3090</v>
      </c>
      <c r="E2694" s="16" t="s">
        <v>44</v>
      </c>
      <c r="F2694" s="30">
        <v>350</v>
      </c>
    </row>
    <row r="2695" spans="1:6">
      <c r="A2695" s="15">
        <v>2693</v>
      </c>
      <c r="B2695" s="50" t="s">
        <v>2865</v>
      </c>
      <c r="C2695" s="16" t="s">
        <v>3089</v>
      </c>
      <c r="D2695" s="17" t="s">
        <v>3091</v>
      </c>
      <c r="E2695" s="16" t="s">
        <v>39</v>
      </c>
      <c r="F2695" s="30">
        <v>350</v>
      </c>
    </row>
    <row r="2696" spans="1:6">
      <c r="A2696" s="15">
        <v>2694</v>
      </c>
      <c r="B2696" s="32" t="s">
        <v>2865</v>
      </c>
      <c r="C2696" s="16" t="s">
        <v>3092</v>
      </c>
      <c r="D2696" s="16" t="s">
        <v>3093</v>
      </c>
      <c r="E2696" s="16" t="s">
        <v>44</v>
      </c>
      <c r="F2696" s="30">
        <v>350</v>
      </c>
    </row>
    <row r="2697" spans="1:6">
      <c r="A2697" s="15">
        <v>2695</v>
      </c>
      <c r="B2697" s="32" t="s">
        <v>2865</v>
      </c>
      <c r="C2697" s="16" t="s">
        <v>3092</v>
      </c>
      <c r="D2697" s="16" t="s">
        <v>3094</v>
      </c>
      <c r="E2697" s="16" t="s">
        <v>35</v>
      </c>
      <c r="F2697" s="30">
        <v>350</v>
      </c>
    </row>
    <row r="2698" spans="1:6">
      <c r="A2698" s="15">
        <v>2696</v>
      </c>
      <c r="B2698" s="32" t="s">
        <v>2865</v>
      </c>
      <c r="C2698" s="16" t="s">
        <v>3092</v>
      </c>
      <c r="D2698" s="16" t="s">
        <v>3095</v>
      </c>
      <c r="E2698" s="16" t="s">
        <v>127</v>
      </c>
      <c r="F2698" s="30">
        <v>350</v>
      </c>
    </row>
    <row r="2699" spans="1:6">
      <c r="A2699" s="15">
        <v>2697</v>
      </c>
      <c r="B2699" s="28" t="s">
        <v>2865</v>
      </c>
      <c r="C2699" s="25" t="s">
        <v>3092</v>
      </c>
      <c r="D2699" s="51" t="s">
        <v>3096</v>
      </c>
      <c r="E2699" s="16" t="s">
        <v>44</v>
      </c>
      <c r="F2699" s="30">
        <v>350</v>
      </c>
    </row>
    <row r="2700" spans="1:6">
      <c r="A2700" s="15">
        <v>2698</v>
      </c>
      <c r="B2700" s="28" t="s">
        <v>2865</v>
      </c>
      <c r="C2700" s="28" t="s">
        <v>3092</v>
      </c>
      <c r="D2700" s="31" t="s">
        <v>3097</v>
      </c>
      <c r="E2700" s="16" t="s">
        <v>44</v>
      </c>
      <c r="F2700" s="30">
        <v>350</v>
      </c>
    </row>
    <row r="2701" spans="1:6">
      <c r="A2701" s="15">
        <v>2699</v>
      </c>
      <c r="B2701" s="28" t="s">
        <v>2865</v>
      </c>
      <c r="C2701" s="28" t="s">
        <v>3092</v>
      </c>
      <c r="D2701" s="31" t="s">
        <v>3098</v>
      </c>
      <c r="E2701" s="16" t="s">
        <v>44</v>
      </c>
      <c r="F2701" s="30">
        <v>350</v>
      </c>
    </row>
    <row r="2702" spans="1:6">
      <c r="A2702" s="15">
        <v>2700</v>
      </c>
      <c r="B2702" s="28" t="s">
        <v>2865</v>
      </c>
      <c r="C2702" s="38" t="s">
        <v>3099</v>
      </c>
      <c r="D2702" s="42" t="s">
        <v>3100</v>
      </c>
      <c r="E2702" s="16" t="s">
        <v>35</v>
      </c>
      <c r="F2702" s="30">
        <v>350</v>
      </c>
    </row>
    <row r="2703" spans="1:6">
      <c r="A2703" s="15">
        <v>2701</v>
      </c>
      <c r="B2703" s="28" t="s">
        <v>2865</v>
      </c>
      <c r="C2703" s="38" t="s">
        <v>3099</v>
      </c>
      <c r="D2703" s="31" t="s">
        <v>3101</v>
      </c>
      <c r="E2703" s="16" t="s">
        <v>44</v>
      </c>
      <c r="F2703" s="30">
        <v>350</v>
      </c>
    </row>
    <row r="2704" spans="1:6">
      <c r="A2704" s="15">
        <v>2702</v>
      </c>
      <c r="B2704" s="28" t="s">
        <v>2865</v>
      </c>
      <c r="C2704" s="38" t="s">
        <v>3099</v>
      </c>
      <c r="D2704" s="27" t="s">
        <v>3102</v>
      </c>
      <c r="E2704" s="16" t="s">
        <v>127</v>
      </c>
      <c r="F2704" s="30">
        <v>350</v>
      </c>
    </row>
    <row r="2705" spans="1:6">
      <c r="A2705" s="15">
        <v>2703</v>
      </c>
      <c r="B2705" s="28" t="s">
        <v>2865</v>
      </c>
      <c r="C2705" s="38" t="s">
        <v>3099</v>
      </c>
      <c r="D2705" s="42" t="s">
        <v>3103</v>
      </c>
      <c r="E2705" s="16" t="s">
        <v>44</v>
      </c>
      <c r="F2705" s="30">
        <v>350</v>
      </c>
    </row>
    <row r="2706" spans="1:6">
      <c r="A2706" s="15">
        <v>2704</v>
      </c>
      <c r="B2706" s="28" t="s">
        <v>2865</v>
      </c>
      <c r="C2706" s="38" t="s">
        <v>3099</v>
      </c>
      <c r="D2706" s="27" t="s">
        <v>3104</v>
      </c>
      <c r="E2706" s="16" t="s">
        <v>44</v>
      </c>
      <c r="F2706" s="30">
        <v>350</v>
      </c>
    </row>
    <row r="2707" spans="1:6">
      <c r="A2707" s="15">
        <v>2705</v>
      </c>
      <c r="B2707" s="28" t="s">
        <v>2865</v>
      </c>
      <c r="C2707" s="38" t="s">
        <v>3099</v>
      </c>
      <c r="D2707" s="27" t="s">
        <v>3105</v>
      </c>
      <c r="E2707" s="16" t="s">
        <v>2871</v>
      </c>
      <c r="F2707" s="30">
        <v>350</v>
      </c>
    </row>
    <row r="2708" spans="1:6">
      <c r="A2708" s="15">
        <v>2706</v>
      </c>
      <c r="B2708" s="16" t="s">
        <v>2865</v>
      </c>
      <c r="C2708" s="16" t="s">
        <v>3106</v>
      </c>
      <c r="D2708" s="31" t="s">
        <v>3107</v>
      </c>
      <c r="E2708" s="16" t="s">
        <v>44</v>
      </c>
      <c r="F2708" s="30">
        <v>350</v>
      </c>
    </row>
    <row r="2709" spans="1:6">
      <c r="A2709" s="15">
        <v>2707</v>
      </c>
      <c r="B2709" s="16" t="s">
        <v>2865</v>
      </c>
      <c r="C2709" s="16" t="s">
        <v>3106</v>
      </c>
      <c r="D2709" s="31" t="s">
        <v>3108</v>
      </c>
      <c r="E2709" s="16" t="s">
        <v>44</v>
      </c>
      <c r="F2709" s="30">
        <v>350</v>
      </c>
    </row>
    <row r="2710" spans="1:6">
      <c r="A2710" s="15">
        <v>2708</v>
      </c>
      <c r="B2710" s="16" t="s">
        <v>2865</v>
      </c>
      <c r="C2710" s="16" t="s">
        <v>3106</v>
      </c>
      <c r="D2710" s="31" t="s">
        <v>3109</v>
      </c>
      <c r="E2710" s="16" t="s">
        <v>127</v>
      </c>
      <c r="F2710" s="30">
        <v>350</v>
      </c>
    </row>
    <row r="2711" spans="1:6">
      <c r="A2711" s="15">
        <v>2709</v>
      </c>
      <c r="B2711" s="16" t="s">
        <v>2865</v>
      </c>
      <c r="C2711" s="16" t="s">
        <v>3106</v>
      </c>
      <c r="D2711" s="31" t="s">
        <v>3110</v>
      </c>
      <c r="E2711" s="16" t="s">
        <v>44</v>
      </c>
      <c r="F2711" s="30">
        <v>350</v>
      </c>
    </row>
    <row r="2712" spans="1:6">
      <c r="A2712" s="15">
        <v>2710</v>
      </c>
      <c r="B2712" s="16" t="s">
        <v>2865</v>
      </c>
      <c r="C2712" s="16" t="s">
        <v>3106</v>
      </c>
      <c r="D2712" s="31" t="s">
        <v>3111</v>
      </c>
      <c r="E2712" s="16" t="s">
        <v>49</v>
      </c>
      <c r="F2712" s="30">
        <v>350</v>
      </c>
    </row>
    <row r="2713" spans="1:6">
      <c r="A2713" s="15">
        <v>2711</v>
      </c>
      <c r="B2713" s="16" t="s">
        <v>2865</v>
      </c>
      <c r="C2713" s="16" t="s">
        <v>3106</v>
      </c>
      <c r="D2713" s="31" t="s">
        <v>3112</v>
      </c>
      <c r="E2713" s="16" t="s">
        <v>44</v>
      </c>
      <c r="F2713" s="30">
        <v>350</v>
      </c>
    </row>
    <row r="2714" spans="1:6">
      <c r="A2714" s="15">
        <v>2712</v>
      </c>
      <c r="B2714" s="16" t="s">
        <v>2865</v>
      </c>
      <c r="C2714" s="16" t="s">
        <v>3106</v>
      </c>
      <c r="D2714" s="31" t="s">
        <v>3113</v>
      </c>
      <c r="E2714" s="16" t="s">
        <v>44</v>
      </c>
      <c r="F2714" s="30">
        <v>350</v>
      </c>
    </row>
    <row r="2715" spans="1:6">
      <c r="A2715" s="15">
        <v>2713</v>
      </c>
      <c r="B2715" s="16" t="s">
        <v>2865</v>
      </c>
      <c r="C2715" s="16" t="s">
        <v>3106</v>
      </c>
      <c r="D2715" s="31" t="s">
        <v>3114</v>
      </c>
      <c r="E2715" s="16" t="s">
        <v>127</v>
      </c>
      <c r="F2715" s="30">
        <v>350</v>
      </c>
    </row>
    <row r="2716" spans="1:6">
      <c r="A2716" s="15">
        <v>2714</v>
      </c>
      <c r="B2716" s="16" t="s">
        <v>2865</v>
      </c>
      <c r="C2716" s="16" t="s">
        <v>3106</v>
      </c>
      <c r="D2716" s="31" t="s">
        <v>3115</v>
      </c>
      <c r="E2716" s="16" t="s">
        <v>44</v>
      </c>
      <c r="F2716" s="30">
        <v>350</v>
      </c>
    </row>
    <row r="2717" spans="1:6">
      <c r="A2717" s="15">
        <v>2715</v>
      </c>
      <c r="B2717" s="16" t="s">
        <v>2865</v>
      </c>
      <c r="C2717" s="16" t="s">
        <v>3116</v>
      </c>
      <c r="D2717" s="31" t="s">
        <v>3117</v>
      </c>
      <c r="E2717" s="16" t="s">
        <v>44</v>
      </c>
      <c r="F2717" s="30">
        <v>350</v>
      </c>
    </row>
    <row r="2718" spans="1:6">
      <c r="A2718" s="15">
        <v>2716</v>
      </c>
      <c r="B2718" s="31" t="s">
        <v>2865</v>
      </c>
      <c r="C2718" s="16" t="s">
        <v>3116</v>
      </c>
      <c r="D2718" s="52" t="s">
        <v>3118</v>
      </c>
      <c r="E2718" s="16" t="s">
        <v>44</v>
      </c>
      <c r="F2718" s="30">
        <v>350</v>
      </c>
    </row>
    <row r="2719" spans="1:6">
      <c r="A2719" s="15">
        <v>2717</v>
      </c>
      <c r="B2719" s="31" t="s">
        <v>2865</v>
      </c>
      <c r="C2719" s="16" t="s">
        <v>3116</v>
      </c>
      <c r="D2719" s="52" t="s">
        <v>3119</v>
      </c>
      <c r="E2719" s="16" t="s">
        <v>44</v>
      </c>
      <c r="F2719" s="30">
        <v>350</v>
      </c>
    </row>
    <row r="2720" spans="1:6">
      <c r="A2720" s="15">
        <v>2718</v>
      </c>
      <c r="B2720" s="50" t="s">
        <v>2865</v>
      </c>
      <c r="C2720" s="16" t="s">
        <v>3120</v>
      </c>
      <c r="D2720" s="53" t="s">
        <v>3121</v>
      </c>
      <c r="E2720" s="17" t="s">
        <v>79</v>
      </c>
      <c r="F2720" s="30">
        <v>350</v>
      </c>
    </row>
    <row r="2721" spans="1:6">
      <c r="A2721" s="15">
        <v>2719</v>
      </c>
      <c r="B2721" s="50" t="s">
        <v>2865</v>
      </c>
      <c r="C2721" s="16" t="s">
        <v>3120</v>
      </c>
      <c r="D2721" s="53" t="s">
        <v>3122</v>
      </c>
      <c r="E2721" s="17" t="s">
        <v>114</v>
      </c>
      <c r="F2721" s="30">
        <v>350</v>
      </c>
    </row>
    <row r="2722" spans="1:6">
      <c r="A2722" s="15">
        <v>2720</v>
      </c>
      <c r="B2722" s="31" t="s">
        <v>2865</v>
      </c>
      <c r="C2722" s="16" t="s">
        <v>3123</v>
      </c>
      <c r="D2722" s="52" t="s">
        <v>3124</v>
      </c>
      <c r="E2722" s="16" t="s">
        <v>44</v>
      </c>
      <c r="F2722" s="30">
        <v>350</v>
      </c>
    </row>
    <row r="2723" spans="1:6">
      <c r="A2723" s="15">
        <v>2721</v>
      </c>
      <c r="B2723" s="31" t="s">
        <v>2865</v>
      </c>
      <c r="C2723" s="16" t="s">
        <v>3123</v>
      </c>
      <c r="D2723" s="52" t="s">
        <v>3125</v>
      </c>
      <c r="E2723" s="16" t="s">
        <v>114</v>
      </c>
      <c r="F2723" s="30">
        <v>350</v>
      </c>
    </row>
    <row r="2724" spans="1:6">
      <c r="A2724" s="15">
        <v>2722</v>
      </c>
      <c r="B2724" s="31" t="s">
        <v>2865</v>
      </c>
      <c r="C2724" s="16" t="s">
        <v>3123</v>
      </c>
      <c r="D2724" s="52" t="s">
        <v>3126</v>
      </c>
      <c r="E2724" s="16" t="s">
        <v>39</v>
      </c>
      <c r="F2724" s="30">
        <v>350</v>
      </c>
    </row>
    <row r="2725" spans="1:6">
      <c r="A2725" s="15">
        <v>2723</v>
      </c>
      <c r="B2725" s="50" t="s">
        <v>2865</v>
      </c>
      <c r="C2725" s="16" t="s">
        <v>3127</v>
      </c>
      <c r="D2725" s="52" t="s">
        <v>3128</v>
      </c>
      <c r="E2725" s="16" t="s">
        <v>141</v>
      </c>
      <c r="F2725" s="30">
        <v>350</v>
      </c>
    </row>
    <row r="2726" spans="1:6">
      <c r="A2726" s="15">
        <v>2724</v>
      </c>
      <c r="B2726" s="50" t="s">
        <v>2865</v>
      </c>
      <c r="C2726" s="16" t="s">
        <v>3127</v>
      </c>
      <c r="D2726" s="52" t="s">
        <v>3129</v>
      </c>
      <c r="E2726" s="16" t="s">
        <v>141</v>
      </c>
      <c r="F2726" s="30">
        <v>350</v>
      </c>
    </row>
    <row r="2727" spans="1:6">
      <c r="A2727" s="15">
        <v>2725</v>
      </c>
      <c r="B2727" s="50" t="s">
        <v>2865</v>
      </c>
      <c r="C2727" s="16" t="s">
        <v>3127</v>
      </c>
      <c r="D2727" s="52" t="s">
        <v>3130</v>
      </c>
      <c r="E2727" s="16" t="s">
        <v>141</v>
      </c>
      <c r="F2727" s="30">
        <v>350</v>
      </c>
    </row>
    <row r="2728" spans="1:6">
      <c r="A2728" s="15">
        <v>2726</v>
      </c>
      <c r="B2728" s="50" t="s">
        <v>2865</v>
      </c>
      <c r="C2728" s="16" t="s">
        <v>3127</v>
      </c>
      <c r="D2728" s="52" t="s">
        <v>3131</v>
      </c>
      <c r="E2728" s="16" t="s">
        <v>3132</v>
      </c>
      <c r="F2728" s="30">
        <v>350</v>
      </c>
    </row>
    <row r="2729" spans="1:6">
      <c r="A2729" s="15">
        <v>2727</v>
      </c>
      <c r="B2729" s="50" t="s">
        <v>2865</v>
      </c>
      <c r="C2729" s="16" t="s">
        <v>3127</v>
      </c>
      <c r="D2729" s="52" t="s">
        <v>3133</v>
      </c>
      <c r="E2729" s="16" t="s">
        <v>35</v>
      </c>
      <c r="F2729" s="30">
        <v>350</v>
      </c>
    </row>
    <row r="2730" spans="1:6">
      <c r="A2730" s="15">
        <v>2728</v>
      </c>
      <c r="B2730" s="50" t="s">
        <v>2865</v>
      </c>
      <c r="C2730" s="16" t="s">
        <v>3127</v>
      </c>
      <c r="D2730" s="52" t="s">
        <v>3134</v>
      </c>
      <c r="E2730" s="16" t="s">
        <v>141</v>
      </c>
      <c r="F2730" s="30">
        <v>350</v>
      </c>
    </row>
    <row r="2731" spans="1:6">
      <c r="A2731" s="15">
        <v>2729</v>
      </c>
      <c r="B2731" s="50" t="s">
        <v>2865</v>
      </c>
      <c r="C2731" s="16" t="s">
        <v>3127</v>
      </c>
      <c r="D2731" s="52" t="s">
        <v>3135</v>
      </c>
      <c r="E2731" s="16" t="s">
        <v>141</v>
      </c>
      <c r="F2731" s="30">
        <v>350</v>
      </c>
    </row>
    <row r="2732" spans="1:6">
      <c r="A2732" s="15">
        <v>2730</v>
      </c>
      <c r="B2732" s="50" t="s">
        <v>2865</v>
      </c>
      <c r="C2732" s="16" t="s">
        <v>3127</v>
      </c>
      <c r="D2732" s="52" t="s">
        <v>3136</v>
      </c>
      <c r="E2732" s="16" t="s">
        <v>141</v>
      </c>
      <c r="F2732" s="30">
        <v>350</v>
      </c>
    </row>
    <row r="2733" spans="1:6">
      <c r="A2733" s="15">
        <v>2731</v>
      </c>
      <c r="B2733" s="16" t="s">
        <v>2865</v>
      </c>
      <c r="C2733" s="16" t="s">
        <v>3137</v>
      </c>
      <c r="D2733" s="31" t="s">
        <v>3138</v>
      </c>
      <c r="E2733" s="16" t="s">
        <v>44</v>
      </c>
      <c r="F2733" s="30">
        <v>350</v>
      </c>
    </row>
    <row r="2734" spans="1:6">
      <c r="A2734" s="15">
        <v>2732</v>
      </c>
      <c r="B2734" s="16" t="s">
        <v>2865</v>
      </c>
      <c r="C2734" s="16" t="s">
        <v>3137</v>
      </c>
      <c r="D2734" s="31" t="s">
        <v>3139</v>
      </c>
      <c r="E2734" s="16" t="s">
        <v>35</v>
      </c>
      <c r="F2734" s="30">
        <v>350</v>
      </c>
    </row>
    <row r="2735" spans="1:6">
      <c r="A2735" s="15">
        <v>2733</v>
      </c>
      <c r="B2735" s="39" t="s">
        <v>2865</v>
      </c>
      <c r="C2735" s="39" t="s">
        <v>3140</v>
      </c>
      <c r="D2735" s="54" t="s">
        <v>3141</v>
      </c>
      <c r="E2735" s="39" t="s">
        <v>44</v>
      </c>
      <c r="F2735" s="30">
        <v>350</v>
      </c>
    </row>
    <row r="2736" spans="1:6">
      <c r="A2736" s="15">
        <v>2734</v>
      </c>
      <c r="B2736" s="39" t="s">
        <v>2865</v>
      </c>
      <c r="C2736" s="39" t="s">
        <v>3140</v>
      </c>
      <c r="D2736" s="54" t="s">
        <v>3142</v>
      </c>
      <c r="E2736" s="39" t="s">
        <v>44</v>
      </c>
      <c r="F2736" s="30">
        <v>350</v>
      </c>
    </row>
    <row r="2737" spans="1:6">
      <c r="A2737" s="15">
        <v>2735</v>
      </c>
      <c r="B2737" s="39" t="s">
        <v>2865</v>
      </c>
      <c r="C2737" s="39" t="s">
        <v>3140</v>
      </c>
      <c r="D2737" s="54" t="s">
        <v>3143</v>
      </c>
      <c r="E2737" s="39" t="s">
        <v>44</v>
      </c>
      <c r="F2737" s="30">
        <v>350</v>
      </c>
    </row>
    <row r="2738" spans="1:6">
      <c r="A2738" s="15">
        <v>2736</v>
      </c>
      <c r="B2738" s="39" t="s">
        <v>2865</v>
      </c>
      <c r="C2738" s="39" t="s">
        <v>3140</v>
      </c>
      <c r="D2738" s="54" t="s">
        <v>3144</v>
      </c>
      <c r="E2738" s="39" t="s">
        <v>35</v>
      </c>
      <c r="F2738" s="30">
        <v>350</v>
      </c>
    </row>
    <row r="2739" spans="1:6">
      <c r="A2739" s="15">
        <v>2737</v>
      </c>
      <c r="B2739" s="39" t="s">
        <v>2865</v>
      </c>
      <c r="C2739" s="39" t="s">
        <v>3140</v>
      </c>
      <c r="D2739" s="54" t="s">
        <v>3145</v>
      </c>
      <c r="E2739" s="39" t="s">
        <v>44</v>
      </c>
      <c r="F2739" s="30">
        <v>350</v>
      </c>
    </row>
    <row r="2740" spans="1:6">
      <c r="A2740" s="15">
        <v>2738</v>
      </c>
      <c r="B2740" s="39" t="s">
        <v>2865</v>
      </c>
      <c r="C2740" s="39" t="s">
        <v>3140</v>
      </c>
      <c r="D2740" s="54" t="s">
        <v>3146</v>
      </c>
      <c r="E2740" s="39" t="s">
        <v>44</v>
      </c>
      <c r="F2740" s="30">
        <v>350</v>
      </c>
    </row>
    <row r="2741" spans="1:6">
      <c r="A2741" s="15">
        <v>2739</v>
      </c>
      <c r="B2741" s="39" t="s">
        <v>2865</v>
      </c>
      <c r="C2741" s="39" t="s">
        <v>3140</v>
      </c>
      <c r="D2741" s="54" t="s">
        <v>3147</v>
      </c>
      <c r="E2741" s="39" t="s">
        <v>35</v>
      </c>
      <c r="F2741" s="30">
        <v>350</v>
      </c>
    </row>
    <row r="2742" spans="1:6">
      <c r="A2742" s="15">
        <v>2740</v>
      </c>
      <c r="B2742" s="39" t="s">
        <v>2865</v>
      </c>
      <c r="C2742" s="39" t="s">
        <v>3140</v>
      </c>
      <c r="D2742" s="54" t="s">
        <v>3148</v>
      </c>
      <c r="E2742" s="39" t="s">
        <v>114</v>
      </c>
      <c r="F2742" s="30">
        <v>350</v>
      </c>
    </row>
    <row r="2743" spans="1:6">
      <c r="A2743" s="15">
        <v>2741</v>
      </c>
      <c r="B2743" s="39" t="s">
        <v>2865</v>
      </c>
      <c r="C2743" s="39" t="s">
        <v>3140</v>
      </c>
      <c r="D2743" s="54" t="s">
        <v>3149</v>
      </c>
      <c r="E2743" s="39" t="s">
        <v>39</v>
      </c>
      <c r="F2743" s="30">
        <v>350</v>
      </c>
    </row>
    <row r="2744" spans="1:6">
      <c r="A2744" s="15">
        <v>2742</v>
      </c>
      <c r="B2744" s="39" t="s">
        <v>2865</v>
      </c>
      <c r="C2744" s="39" t="s">
        <v>3140</v>
      </c>
      <c r="D2744" s="54" t="s">
        <v>3150</v>
      </c>
      <c r="E2744" s="39" t="s">
        <v>39</v>
      </c>
      <c r="F2744" s="30">
        <v>350</v>
      </c>
    </row>
    <row r="2745" spans="1:6">
      <c r="A2745" s="15">
        <v>2743</v>
      </c>
      <c r="B2745" s="39" t="s">
        <v>2865</v>
      </c>
      <c r="C2745" s="39" t="s">
        <v>3140</v>
      </c>
      <c r="D2745" s="54" t="s">
        <v>3151</v>
      </c>
      <c r="E2745" s="39" t="s">
        <v>35</v>
      </c>
      <c r="F2745" s="30">
        <v>350</v>
      </c>
    </row>
    <row r="2746" spans="1:6">
      <c r="A2746" s="15">
        <v>2744</v>
      </c>
      <c r="B2746" s="39" t="s">
        <v>2865</v>
      </c>
      <c r="C2746" s="39" t="s">
        <v>3140</v>
      </c>
      <c r="D2746" s="54" t="s">
        <v>3152</v>
      </c>
      <c r="E2746" s="39" t="s">
        <v>35</v>
      </c>
      <c r="F2746" s="30">
        <v>350</v>
      </c>
    </row>
    <row r="2747" spans="1:6">
      <c r="A2747" s="15">
        <v>2745</v>
      </c>
      <c r="B2747" s="39" t="s">
        <v>2865</v>
      </c>
      <c r="C2747" s="39" t="s">
        <v>3140</v>
      </c>
      <c r="D2747" s="55" t="s">
        <v>3153</v>
      </c>
      <c r="E2747" s="39" t="s">
        <v>44</v>
      </c>
      <c r="F2747" s="30">
        <v>350</v>
      </c>
    </row>
    <row r="2748" spans="1:6">
      <c r="A2748" s="15">
        <v>2746</v>
      </c>
      <c r="B2748" s="39" t="s">
        <v>2865</v>
      </c>
      <c r="C2748" s="39" t="s">
        <v>3140</v>
      </c>
      <c r="D2748" s="56" t="s">
        <v>3154</v>
      </c>
      <c r="E2748" s="39" t="s">
        <v>35</v>
      </c>
      <c r="F2748" s="30">
        <v>350</v>
      </c>
    </row>
    <row r="2749" spans="1:6">
      <c r="A2749" s="15">
        <v>2747</v>
      </c>
      <c r="B2749" s="39" t="s">
        <v>2865</v>
      </c>
      <c r="C2749" s="39" t="s">
        <v>3140</v>
      </c>
      <c r="D2749" s="56" t="s">
        <v>3155</v>
      </c>
      <c r="E2749" s="39" t="s">
        <v>35</v>
      </c>
      <c r="F2749" s="30">
        <v>350</v>
      </c>
    </row>
    <row r="2750" spans="1:6">
      <c r="A2750" s="15">
        <v>2748</v>
      </c>
      <c r="B2750" s="16" t="s">
        <v>2865</v>
      </c>
      <c r="C2750" s="16" t="s">
        <v>3156</v>
      </c>
      <c r="D2750" s="31" t="s">
        <v>3157</v>
      </c>
      <c r="E2750" s="17" t="s">
        <v>44</v>
      </c>
      <c r="F2750" s="30">
        <v>350</v>
      </c>
    </row>
    <row r="2751" spans="1:6">
      <c r="A2751" s="15">
        <v>2749</v>
      </c>
      <c r="B2751" s="16" t="s">
        <v>2865</v>
      </c>
      <c r="C2751" s="16" t="s">
        <v>3156</v>
      </c>
      <c r="D2751" s="31" t="s">
        <v>3158</v>
      </c>
      <c r="E2751" s="17" t="s">
        <v>44</v>
      </c>
      <c r="F2751" s="30">
        <v>350</v>
      </c>
    </row>
    <row r="2752" spans="1:6">
      <c r="A2752" s="15">
        <v>2750</v>
      </c>
      <c r="B2752" s="16" t="s">
        <v>2865</v>
      </c>
      <c r="C2752" s="16" t="s">
        <v>3156</v>
      </c>
      <c r="D2752" s="31" t="s">
        <v>3159</v>
      </c>
      <c r="E2752" s="17" t="s">
        <v>44</v>
      </c>
      <c r="F2752" s="30">
        <v>350</v>
      </c>
    </row>
    <row r="2753" spans="1:6">
      <c r="A2753" s="15">
        <v>2751</v>
      </c>
      <c r="B2753" s="23" t="s">
        <v>2865</v>
      </c>
      <c r="C2753" s="23" t="s">
        <v>3156</v>
      </c>
      <c r="D2753" s="57" t="s">
        <v>3160</v>
      </c>
      <c r="E2753" s="17" t="s">
        <v>39</v>
      </c>
      <c r="F2753" s="30">
        <v>350</v>
      </c>
    </row>
    <row r="2754" spans="1:6">
      <c r="A2754" s="15">
        <v>2752</v>
      </c>
      <c r="B2754" s="23" t="s">
        <v>2865</v>
      </c>
      <c r="C2754" s="38" t="s">
        <v>3161</v>
      </c>
      <c r="D2754" s="27" t="s">
        <v>3162</v>
      </c>
      <c r="E2754" s="16" t="s">
        <v>127</v>
      </c>
      <c r="F2754" s="30">
        <v>350</v>
      </c>
    </row>
    <row r="2755" spans="1:6">
      <c r="A2755" s="15">
        <v>2753</v>
      </c>
      <c r="B2755" s="23" t="s">
        <v>2865</v>
      </c>
      <c r="C2755" s="38" t="s">
        <v>3161</v>
      </c>
      <c r="D2755" s="27" t="s">
        <v>174</v>
      </c>
      <c r="E2755" s="16" t="s">
        <v>49</v>
      </c>
      <c r="F2755" s="30">
        <v>350</v>
      </c>
    </row>
    <row r="2756" spans="1:6">
      <c r="A2756" s="15">
        <v>2754</v>
      </c>
      <c r="B2756" s="23" t="s">
        <v>2865</v>
      </c>
      <c r="C2756" s="38" t="s">
        <v>3161</v>
      </c>
      <c r="D2756" s="27" t="s">
        <v>3163</v>
      </c>
      <c r="E2756" s="16" t="s">
        <v>49</v>
      </c>
      <c r="F2756" s="30">
        <v>350</v>
      </c>
    </row>
    <row r="2757" spans="1:6">
      <c r="A2757" s="15">
        <v>2755</v>
      </c>
      <c r="B2757" s="23" t="s">
        <v>2865</v>
      </c>
      <c r="C2757" s="38" t="s">
        <v>3161</v>
      </c>
      <c r="D2757" s="27" t="s">
        <v>3164</v>
      </c>
      <c r="E2757" s="16" t="s">
        <v>44</v>
      </c>
      <c r="F2757" s="30">
        <v>350</v>
      </c>
    </row>
    <row r="2758" spans="1:6">
      <c r="A2758" s="15">
        <v>2756</v>
      </c>
      <c r="B2758" s="23" t="s">
        <v>2865</v>
      </c>
      <c r="C2758" s="38" t="s">
        <v>3161</v>
      </c>
      <c r="D2758" s="27" t="s">
        <v>3165</v>
      </c>
      <c r="E2758" s="16" t="s">
        <v>44</v>
      </c>
      <c r="F2758" s="30">
        <v>350</v>
      </c>
    </row>
    <row r="2759" spans="1:6">
      <c r="A2759" s="15">
        <v>2757</v>
      </c>
      <c r="B2759" s="16" t="s">
        <v>2865</v>
      </c>
      <c r="C2759" s="40" t="s">
        <v>3166</v>
      </c>
      <c r="D2759" s="58" t="s">
        <v>3167</v>
      </c>
      <c r="E2759" s="16" t="s">
        <v>44</v>
      </c>
      <c r="F2759" s="30">
        <v>350</v>
      </c>
    </row>
    <row r="2760" spans="1:6">
      <c r="A2760" s="15">
        <v>2758</v>
      </c>
      <c r="B2760" s="16" t="s">
        <v>2865</v>
      </c>
      <c r="C2760" s="40" t="s">
        <v>3166</v>
      </c>
      <c r="D2760" s="27" t="s">
        <v>3168</v>
      </c>
      <c r="E2760" s="16" t="s">
        <v>44</v>
      </c>
      <c r="F2760" s="30">
        <v>350</v>
      </c>
    </row>
    <row r="2761" spans="1:6">
      <c r="A2761" s="15">
        <v>2759</v>
      </c>
      <c r="B2761" s="16" t="s">
        <v>2865</v>
      </c>
      <c r="C2761" s="40" t="s">
        <v>3166</v>
      </c>
      <c r="D2761" s="58" t="s">
        <v>3169</v>
      </c>
      <c r="E2761" s="16" t="s">
        <v>44</v>
      </c>
      <c r="F2761" s="30">
        <v>350</v>
      </c>
    </row>
    <row r="2762" spans="1:6">
      <c r="A2762" s="15">
        <v>2760</v>
      </c>
      <c r="B2762" s="16" t="s">
        <v>2865</v>
      </c>
      <c r="C2762" s="16" t="s">
        <v>3166</v>
      </c>
      <c r="D2762" s="31" t="s">
        <v>3170</v>
      </c>
      <c r="E2762" s="16" t="s">
        <v>44</v>
      </c>
      <c r="F2762" s="30">
        <v>350</v>
      </c>
    </row>
    <row r="2763" spans="1:6">
      <c r="A2763" s="15">
        <v>2761</v>
      </c>
      <c r="B2763" s="16" t="s">
        <v>2865</v>
      </c>
      <c r="C2763" s="16" t="s">
        <v>3166</v>
      </c>
      <c r="D2763" s="31" t="s">
        <v>3171</v>
      </c>
      <c r="E2763" s="16" t="s">
        <v>44</v>
      </c>
      <c r="F2763" s="30">
        <v>350</v>
      </c>
    </row>
    <row r="2764" spans="1:6">
      <c r="A2764" s="15">
        <v>2762</v>
      </c>
      <c r="B2764" s="16" t="s">
        <v>2865</v>
      </c>
      <c r="C2764" s="16" t="s">
        <v>3166</v>
      </c>
      <c r="D2764" s="31" t="s">
        <v>3172</v>
      </c>
      <c r="E2764" s="16" t="s">
        <v>39</v>
      </c>
      <c r="F2764" s="30">
        <v>350</v>
      </c>
    </row>
    <row r="2765" spans="1:6">
      <c r="A2765" s="15">
        <v>2763</v>
      </c>
      <c r="B2765" s="16" t="s">
        <v>2865</v>
      </c>
      <c r="C2765" s="16" t="s">
        <v>3173</v>
      </c>
      <c r="D2765" s="31" t="s">
        <v>3174</v>
      </c>
      <c r="E2765" s="16" t="s">
        <v>44</v>
      </c>
      <c r="F2765" s="30">
        <v>350</v>
      </c>
    </row>
    <row r="2766" spans="1:6">
      <c r="A2766" s="15">
        <v>2764</v>
      </c>
      <c r="B2766" s="16" t="s">
        <v>2865</v>
      </c>
      <c r="C2766" s="16" t="s">
        <v>3173</v>
      </c>
      <c r="D2766" s="31" t="s">
        <v>3175</v>
      </c>
      <c r="E2766" s="16" t="s">
        <v>44</v>
      </c>
      <c r="F2766" s="30">
        <v>350</v>
      </c>
    </row>
    <row r="2767" spans="1:6">
      <c r="A2767" s="15">
        <v>2765</v>
      </c>
      <c r="B2767" s="16" t="s">
        <v>2865</v>
      </c>
      <c r="C2767" s="16" t="s">
        <v>3173</v>
      </c>
      <c r="D2767" s="31" t="s">
        <v>3176</v>
      </c>
      <c r="E2767" s="16" t="s">
        <v>39</v>
      </c>
      <c r="F2767" s="30">
        <v>350</v>
      </c>
    </row>
    <row r="2768" spans="1:6">
      <c r="A2768" s="15">
        <v>2766</v>
      </c>
      <c r="B2768" s="16" t="s">
        <v>2865</v>
      </c>
      <c r="C2768" s="16" t="s">
        <v>3173</v>
      </c>
      <c r="D2768" s="31" t="s">
        <v>3177</v>
      </c>
      <c r="E2768" s="16" t="s">
        <v>44</v>
      </c>
      <c r="F2768" s="30">
        <v>350</v>
      </c>
    </row>
    <row r="2769" spans="1:6">
      <c r="A2769" s="15">
        <v>2767</v>
      </c>
      <c r="B2769" s="16" t="s">
        <v>2865</v>
      </c>
      <c r="C2769" s="16" t="s">
        <v>3173</v>
      </c>
      <c r="D2769" s="27" t="s">
        <v>3178</v>
      </c>
      <c r="E2769" s="16" t="s">
        <v>3179</v>
      </c>
      <c r="F2769" s="30">
        <v>350</v>
      </c>
    </row>
    <row r="2770" spans="1:6">
      <c r="A2770" s="15">
        <v>2768</v>
      </c>
      <c r="B2770" s="16" t="s">
        <v>2865</v>
      </c>
      <c r="C2770" s="16" t="s">
        <v>3180</v>
      </c>
      <c r="D2770" s="31" t="s">
        <v>3181</v>
      </c>
      <c r="E2770" s="16" t="s">
        <v>44</v>
      </c>
      <c r="F2770" s="30">
        <v>350</v>
      </c>
    </row>
    <row r="2771" spans="1:6">
      <c r="A2771" s="15">
        <v>2769</v>
      </c>
      <c r="B2771" s="16" t="s">
        <v>2865</v>
      </c>
      <c r="C2771" s="16" t="s">
        <v>3180</v>
      </c>
      <c r="D2771" s="31" t="s">
        <v>3182</v>
      </c>
      <c r="E2771" s="16" t="s">
        <v>44</v>
      </c>
      <c r="F2771" s="30">
        <v>350</v>
      </c>
    </row>
    <row r="2772" spans="1:6">
      <c r="A2772" s="15">
        <v>2770</v>
      </c>
      <c r="B2772" s="16" t="s">
        <v>2865</v>
      </c>
      <c r="C2772" s="16" t="s">
        <v>3180</v>
      </c>
      <c r="D2772" s="31" t="s">
        <v>3183</v>
      </c>
      <c r="E2772" s="16" t="s">
        <v>39</v>
      </c>
      <c r="F2772" s="30">
        <v>350</v>
      </c>
    </row>
    <row r="2773" spans="1:6">
      <c r="A2773" s="15">
        <v>2771</v>
      </c>
      <c r="B2773" s="16" t="s">
        <v>2865</v>
      </c>
      <c r="C2773" s="40" t="s">
        <v>3180</v>
      </c>
      <c r="D2773" s="31" t="s">
        <v>3184</v>
      </c>
      <c r="E2773" s="16" t="s">
        <v>44</v>
      </c>
      <c r="F2773" s="30">
        <v>350</v>
      </c>
    </row>
    <row r="2774" spans="1:6">
      <c r="A2774" s="15">
        <v>2772</v>
      </c>
      <c r="B2774" s="16" t="s">
        <v>2865</v>
      </c>
      <c r="C2774" s="16" t="s">
        <v>3185</v>
      </c>
      <c r="D2774" s="31" t="s">
        <v>3186</v>
      </c>
      <c r="E2774" s="16" t="s">
        <v>35</v>
      </c>
      <c r="F2774" s="30">
        <v>350</v>
      </c>
    </row>
    <row r="2775" spans="1:6">
      <c r="A2775" s="15">
        <v>2773</v>
      </c>
      <c r="B2775" s="16" t="s">
        <v>2865</v>
      </c>
      <c r="C2775" s="16" t="s">
        <v>3187</v>
      </c>
      <c r="D2775" s="31" t="s">
        <v>3188</v>
      </c>
      <c r="E2775" s="59" t="s">
        <v>44</v>
      </c>
      <c r="F2775" s="30">
        <v>350</v>
      </c>
    </row>
    <row r="2776" spans="1:6">
      <c r="A2776" s="15">
        <v>2774</v>
      </c>
      <c r="B2776" s="16" t="s">
        <v>2865</v>
      </c>
      <c r="C2776" s="16" t="s">
        <v>3189</v>
      </c>
      <c r="D2776" s="31" t="s">
        <v>3190</v>
      </c>
      <c r="E2776" s="16" t="s">
        <v>35</v>
      </c>
      <c r="F2776" s="30">
        <v>350</v>
      </c>
    </row>
    <row r="2777" spans="1:6">
      <c r="A2777" s="15">
        <v>2775</v>
      </c>
      <c r="B2777" s="16" t="s">
        <v>2865</v>
      </c>
      <c r="C2777" s="16" t="s">
        <v>3189</v>
      </c>
      <c r="D2777" s="31" t="s">
        <v>3191</v>
      </c>
      <c r="E2777" s="16" t="s">
        <v>44</v>
      </c>
      <c r="F2777" s="30">
        <v>350</v>
      </c>
    </row>
    <row r="2778" spans="1:6">
      <c r="A2778" s="15">
        <v>2776</v>
      </c>
      <c r="B2778" s="16" t="s">
        <v>2865</v>
      </c>
      <c r="C2778" s="16" t="s">
        <v>3189</v>
      </c>
      <c r="D2778" s="31" t="s">
        <v>3192</v>
      </c>
      <c r="E2778" s="16" t="s">
        <v>44</v>
      </c>
      <c r="F2778" s="30">
        <v>350</v>
      </c>
    </row>
    <row r="2779" spans="1:6">
      <c r="A2779" s="15">
        <v>2777</v>
      </c>
      <c r="B2779" s="16" t="s">
        <v>2865</v>
      </c>
      <c r="C2779" s="16" t="s">
        <v>3193</v>
      </c>
      <c r="D2779" s="31" t="s">
        <v>3194</v>
      </c>
      <c r="E2779" s="16" t="s">
        <v>141</v>
      </c>
      <c r="F2779" s="30">
        <v>350</v>
      </c>
    </row>
    <row r="2780" spans="1:6">
      <c r="A2780" s="15">
        <v>2778</v>
      </c>
      <c r="B2780" s="16" t="s">
        <v>2865</v>
      </c>
      <c r="C2780" s="16" t="s">
        <v>3193</v>
      </c>
      <c r="D2780" s="31" t="s">
        <v>3195</v>
      </c>
      <c r="E2780" s="16" t="s">
        <v>35</v>
      </c>
      <c r="F2780" s="30">
        <v>350</v>
      </c>
    </row>
    <row r="2781" spans="1:6">
      <c r="A2781" s="15">
        <v>2779</v>
      </c>
      <c r="B2781" s="16" t="s">
        <v>2865</v>
      </c>
      <c r="C2781" s="16" t="s">
        <v>3193</v>
      </c>
      <c r="D2781" s="31" t="s">
        <v>3196</v>
      </c>
      <c r="E2781" s="16" t="s">
        <v>114</v>
      </c>
      <c r="F2781" s="30">
        <v>350</v>
      </c>
    </row>
    <row r="2782" spans="1:6">
      <c r="A2782" s="15">
        <v>2780</v>
      </c>
      <c r="B2782" s="16" t="s">
        <v>2865</v>
      </c>
      <c r="C2782" s="16" t="s">
        <v>3193</v>
      </c>
      <c r="D2782" s="31" t="s">
        <v>3197</v>
      </c>
      <c r="E2782" s="16" t="s">
        <v>141</v>
      </c>
      <c r="F2782" s="30">
        <v>350</v>
      </c>
    </row>
    <row r="2783" spans="1:6">
      <c r="A2783" s="15">
        <v>2781</v>
      </c>
      <c r="B2783" s="40" t="s">
        <v>2865</v>
      </c>
      <c r="C2783" s="40" t="s">
        <v>3198</v>
      </c>
      <c r="D2783" s="60" t="s">
        <v>3199</v>
      </c>
      <c r="E2783" s="40" t="s">
        <v>44</v>
      </c>
      <c r="F2783" s="30">
        <v>350</v>
      </c>
    </row>
    <row r="2784" spans="1:6">
      <c r="A2784" s="15">
        <v>2782</v>
      </c>
      <c r="B2784" s="40" t="s">
        <v>2865</v>
      </c>
      <c r="C2784" s="40" t="s">
        <v>3198</v>
      </c>
      <c r="D2784" s="60" t="s">
        <v>3200</v>
      </c>
      <c r="E2784" s="40" t="s">
        <v>51</v>
      </c>
      <c r="F2784" s="30">
        <v>350</v>
      </c>
    </row>
    <row r="2785" spans="1:6">
      <c r="A2785" s="15">
        <v>2783</v>
      </c>
      <c r="B2785" s="40" t="s">
        <v>2865</v>
      </c>
      <c r="C2785" s="40" t="s">
        <v>3198</v>
      </c>
      <c r="D2785" s="60" t="s">
        <v>3201</v>
      </c>
      <c r="E2785" s="40" t="s">
        <v>35</v>
      </c>
      <c r="F2785" s="30">
        <v>350</v>
      </c>
    </row>
    <row r="2786" spans="1:6">
      <c r="A2786" s="15">
        <v>2784</v>
      </c>
      <c r="B2786" s="40" t="s">
        <v>2865</v>
      </c>
      <c r="C2786" s="40" t="s">
        <v>3198</v>
      </c>
      <c r="D2786" s="60" t="s">
        <v>3202</v>
      </c>
      <c r="E2786" s="40" t="s">
        <v>44</v>
      </c>
      <c r="F2786" s="30">
        <v>350</v>
      </c>
    </row>
    <row r="2787" spans="1:6">
      <c r="A2787" s="15">
        <v>2785</v>
      </c>
      <c r="B2787" s="40" t="s">
        <v>2865</v>
      </c>
      <c r="C2787" s="40" t="s">
        <v>3198</v>
      </c>
      <c r="D2787" s="60" t="s">
        <v>3203</v>
      </c>
      <c r="E2787" s="40" t="s">
        <v>44</v>
      </c>
      <c r="F2787" s="30">
        <v>350</v>
      </c>
    </row>
    <row r="2788" spans="1:6">
      <c r="A2788" s="15">
        <v>2786</v>
      </c>
      <c r="B2788" s="40" t="s">
        <v>2865</v>
      </c>
      <c r="C2788" s="40" t="s">
        <v>3198</v>
      </c>
      <c r="D2788" s="60" t="s">
        <v>3204</v>
      </c>
      <c r="E2788" s="40" t="s">
        <v>39</v>
      </c>
      <c r="F2788" s="30">
        <v>350</v>
      </c>
    </row>
    <row r="2789" spans="1:6">
      <c r="A2789" s="15">
        <v>2787</v>
      </c>
      <c r="B2789" s="40" t="s">
        <v>2865</v>
      </c>
      <c r="C2789" s="40" t="s">
        <v>3198</v>
      </c>
      <c r="D2789" s="60" t="s">
        <v>3205</v>
      </c>
      <c r="E2789" s="40" t="s">
        <v>3206</v>
      </c>
      <c r="F2789" s="30">
        <v>350</v>
      </c>
    </row>
    <row r="2790" spans="1:6">
      <c r="A2790" s="15">
        <v>2788</v>
      </c>
      <c r="B2790" s="40" t="s">
        <v>2865</v>
      </c>
      <c r="C2790" s="40" t="s">
        <v>3198</v>
      </c>
      <c r="D2790" s="60" t="s">
        <v>3207</v>
      </c>
      <c r="E2790" s="40" t="s">
        <v>39</v>
      </c>
      <c r="F2790" s="30">
        <v>350</v>
      </c>
    </row>
    <row r="2791" spans="1:6">
      <c r="A2791" s="15">
        <v>2789</v>
      </c>
      <c r="B2791" s="40" t="s">
        <v>2865</v>
      </c>
      <c r="C2791" s="40" t="s">
        <v>3198</v>
      </c>
      <c r="D2791" s="60" t="s">
        <v>3208</v>
      </c>
      <c r="E2791" s="40" t="s">
        <v>44</v>
      </c>
      <c r="F2791" s="30">
        <v>350</v>
      </c>
    </row>
    <row r="2792" spans="1:6">
      <c r="A2792" s="15">
        <v>2790</v>
      </c>
      <c r="B2792" s="40" t="s">
        <v>2865</v>
      </c>
      <c r="C2792" s="40" t="s">
        <v>3198</v>
      </c>
      <c r="D2792" s="60" t="s">
        <v>3209</v>
      </c>
      <c r="E2792" s="40" t="s">
        <v>44</v>
      </c>
      <c r="F2792" s="30">
        <v>350</v>
      </c>
    </row>
    <row r="2793" spans="1:6">
      <c r="A2793" s="15">
        <v>2791</v>
      </c>
      <c r="B2793" s="40" t="s">
        <v>2865</v>
      </c>
      <c r="C2793" s="40" t="s">
        <v>3198</v>
      </c>
      <c r="D2793" s="60" t="s">
        <v>3210</v>
      </c>
      <c r="E2793" s="40" t="s">
        <v>44</v>
      </c>
      <c r="F2793" s="30">
        <v>350</v>
      </c>
    </row>
    <row r="2794" spans="1:6">
      <c r="A2794" s="15">
        <v>2792</v>
      </c>
      <c r="B2794" s="40" t="s">
        <v>2865</v>
      </c>
      <c r="C2794" s="40" t="s">
        <v>3198</v>
      </c>
      <c r="D2794" s="60" t="s">
        <v>3211</v>
      </c>
      <c r="E2794" s="40" t="s">
        <v>44</v>
      </c>
      <c r="F2794" s="30">
        <v>350</v>
      </c>
    </row>
    <row r="2795" spans="1:6">
      <c r="A2795" s="15">
        <v>2793</v>
      </c>
      <c r="B2795" s="40" t="s">
        <v>2865</v>
      </c>
      <c r="C2795" s="40" t="s">
        <v>3198</v>
      </c>
      <c r="D2795" s="60" t="s">
        <v>3212</v>
      </c>
      <c r="E2795" s="40" t="s">
        <v>44</v>
      </c>
      <c r="F2795" s="30">
        <v>350</v>
      </c>
    </row>
    <row r="2796" spans="1:6">
      <c r="A2796" s="15">
        <v>2794</v>
      </c>
      <c r="B2796" s="40" t="s">
        <v>2865</v>
      </c>
      <c r="C2796" s="40" t="s">
        <v>3198</v>
      </c>
      <c r="D2796" s="60" t="s">
        <v>3213</v>
      </c>
      <c r="E2796" s="40" t="s">
        <v>44</v>
      </c>
      <c r="F2796" s="30">
        <v>350</v>
      </c>
    </row>
    <row r="2797" spans="1:6">
      <c r="A2797" s="15">
        <v>2795</v>
      </c>
      <c r="B2797" s="40" t="s">
        <v>2865</v>
      </c>
      <c r="C2797" s="40" t="s">
        <v>3198</v>
      </c>
      <c r="D2797" s="60" t="s">
        <v>3214</v>
      </c>
      <c r="E2797" s="40" t="s">
        <v>44</v>
      </c>
      <c r="F2797" s="30">
        <v>350</v>
      </c>
    </row>
    <row r="2798" spans="1:6">
      <c r="A2798" s="15">
        <v>2796</v>
      </c>
      <c r="B2798" s="40" t="s">
        <v>2865</v>
      </c>
      <c r="C2798" s="40" t="s">
        <v>3198</v>
      </c>
      <c r="D2798" s="60" t="s">
        <v>3215</v>
      </c>
      <c r="E2798" s="40" t="s">
        <v>44</v>
      </c>
      <c r="F2798" s="30">
        <v>350</v>
      </c>
    </row>
    <row r="2799" spans="1:6">
      <c r="A2799" s="15">
        <v>2797</v>
      </c>
      <c r="B2799" s="40" t="s">
        <v>2865</v>
      </c>
      <c r="C2799" s="40" t="s">
        <v>3198</v>
      </c>
      <c r="D2799" s="60" t="s">
        <v>3216</v>
      </c>
      <c r="E2799" s="40" t="s">
        <v>44</v>
      </c>
      <c r="F2799" s="30">
        <v>350</v>
      </c>
    </row>
    <row r="2800" spans="1:6">
      <c r="A2800" s="15">
        <v>2798</v>
      </c>
      <c r="B2800" s="40" t="s">
        <v>2865</v>
      </c>
      <c r="C2800" s="40" t="s">
        <v>3198</v>
      </c>
      <c r="D2800" s="60" t="s">
        <v>3217</v>
      </c>
      <c r="E2800" s="40" t="s">
        <v>3206</v>
      </c>
      <c r="F2800" s="30">
        <v>350</v>
      </c>
    </row>
    <row r="2801" spans="1:6">
      <c r="A2801" s="15">
        <v>2799</v>
      </c>
      <c r="B2801" s="40" t="s">
        <v>2865</v>
      </c>
      <c r="C2801" s="40" t="s">
        <v>3198</v>
      </c>
      <c r="D2801" s="60" t="s">
        <v>3218</v>
      </c>
      <c r="E2801" s="40" t="s">
        <v>44</v>
      </c>
      <c r="F2801" s="30">
        <v>350</v>
      </c>
    </row>
    <row r="2802" spans="1:6">
      <c r="A2802" s="15">
        <v>2800</v>
      </c>
      <c r="B2802" s="40" t="s">
        <v>2865</v>
      </c>
      <c r="C2802" s="40" t="s">
        <v>3198</v>
      </c>
      <c r="D2802" s="60" t="s">
        <v>3219</v>
      </c>
      <c r="E2802" s="40" t="s">
        <v>39</v>
      </c>
      <c r="F2802" s="30">
        <v>350</v>
      </c>
    </row>
    <row r="2803" spans="1:6">
      <c r="A2803" s="15">
        <v>2801</v>
      </c>
      <c r="B2803" s="40" t="s">
        <v>2865</v>
      </c>
      <c r="C2803" s="40" t="s">
        <v>3198</v>
      </c>
      <c r="D2803" s="60" t="s">
        <v>3220</v>
      </c>
      <c r="E2803" s="40" t="s">
        <v>44</v>
      </c>
      <c r="F2803" s="30">
        <v>350</v>
      </c>
    </row>
    <row r="2804" spans="1:6">
      <c r="A2804" s="15">
        <v>2802</v>
      </c>
      <c r="B2804" s="40" t="s">
        <v>2865</v>
      </c>
      <c r="C2804" s="40" t="s">
        <v>3198</v>
      </c>
      <c r="D2804" s="60" t="s">
        <v>3221</v>
      </c>
      <c r="E2804" s="40" t="s">
        <v>44</v>
      </c>
      <c r="F2804" s="30">
        <v>350</v>
      </c>
    </row>
    <row r="2805" spans="1:6">
      <c r="A2805" s="15">
        <v>2803</v>
      </c>
      <c r="B2805" s="40" t="s">
        <v>2865</v>
      </c>
      <c r="C2805" s="40" t="s">
        <v>3198</v>
      </c>
      <c r="D2805" s="60" t="s">
        <v>3222</v>
      </c>
      <c r="E2805" s="40" t="s">
        <v>44</v>
      </c>
      <c r="F2805" s="30">
        <v>350</v>
      </c>
    </row>
    <row r="2806" spans="1:6">
      <c r="A2806" s="15">
        <v>2804</v>
      </c>
      <c r="B2806" s="40" t="s">
        <v>2865</v>
      </c>
      <c r="C2806" s="40" t="s">
        <v>3198</v>
      </c>
      <c r="D2806" s="60" t="s">
        <v>3223</v>
      </c>
      <c r="E2806" s="40" t="s">
        <v>44</v>
      </c>
      <c r="F2806" s="30">
        <v>350</v>
      </c>
    </row>
    <row r="2807" spans="1:6">
      <c r="A2807" s="15">
        <v>2805</v>
      </c>
      <c r="B2807" s="40" t="s">
        <v>2865</v>
      </c>
      <c r="C2807" s="40" t="s">
        <v>3198</v>
      </c>
      <c r="D2807" s="60" t="s">
        <v>2050</v>
      </c>
      <c r="E2807" s="40" t="s">
        <v>44</v>
      </c>
      <c r="F2807" s="30">
        <v>350</v>
      </c>
    </row>
    <row r="2808" spans="1:6">
      <c r="A2808" s="15">
        <v>2806</v>
      </c>
      <c r="B2808" s="40" t="s">
        <v>2865</v>
      </c>
      <c r="C2808" s="40" t="s">
        <v>3198</v>
      </c>
      <c r="D2808" s="60" t="s">
        <v>3224</v>
      </c>
      <c r="E2808" s="40" t="s">
        <v>44</v>
      </c>
      <c r="F2808" s="30">
        <v>350</v>
      </c>
    </row>
    <row r="2809" spans="1:6">
      <c r="A2809" s="15">
        <v>2807</v>
      </c>
      <c r="B2809" s="40" t="s">
        <v>2865</v>
      </c>
      <c r="C2809" s="40" t="s">
        <v>3198</v>
      </c>
      <c r="D2809" s="60" t="s">
        <v>3225</v>
      </c>
      <c r="E2809" s="40" t="s">
        <v>44</v>
      </c>
      <c r="F2809" s="30">
        <v>350</v>
      </c>
    </row>
    <row r="2810" spans="1:6">
      <c r="A2810" s="15">
        <v>2808</v>
      </c>
      <c r="B2810" s="40" t="s">
        <v>2865</v>
      </c>
      <c r="C2810" s="40" t="s">
        <v>3198</v>
      </c>
      <c r="D2810" s="60" t="s">
        <v>2721</v>
      </c>
      <c r="E2810" s="40" t="s">
        <v>44</v>
      </c>
      <c r="F2810" s="30">
        <v>350</v>
      </c>
    </row>
    <row r="2811" spans="1:6">
      <c r="A2811" s="15">
        <v>2809</v>
      </c>
      <c r="B2811" s="40" t="s">
        <v>2865</v>
      </c>
      <c r="C2811" s="40" t="s">
        <v>3198</v>
      </c>
      <c r="D2811" s="60" t="s">
        <v>3226</v>
      </c>
      <c r="E2811" s="40" t="s">
        <v>44</v>
      </c>
      <c r="F2811" s="30">
        <v>350</v>
      </c>
    </row>
    <row r="2812" spans="1:6">
      <c r="A2812" s="15">
        <v>2810</v>
      </c>
      <c r="B2812" s="40" t="s">
        <v>2865</v>
      </c>
      <c r="C2812" s="40" t="s">
        <v>3198</v>
      </c>
      <c r="D2812" s="60" t="s">
        <v>3227</v>
      </c>
      <c r="E2812" s="40" t="s">
        <v>35</v>
      </c>
      <c r="F2812" s="30">
        <v>350</v>
      </c>
    </row>
    <row r="2813" spans="1:6">
      <c r="A2813" s="15">
        <v>2811</v>
      </c>
      <c r="B2813" s="40" t="s">
        <v>2865</v>
      </c>
      <c r="C2813" s="40" t="s">
        <v>3198</v>
      </c>
      <c r="D2813" s="60" t="s">
        <v>3228</v>
      </c>
      <c r="E2813" s="40" t="s">
        <v>39</v>
      </c>
      <c r="F2813" s="30">
        <v>350</v>
      </c>
    </row>
    <row r="2814" spans="1:6">
      <c r="A2814" s="15">
        <v>2812</v>
      </c>
      <c r="B2814" s="40" t="s">
        <v>2865</v>
      </c>
      <c r="C2814" s="40" t="s">
        <v>3198</v>
      </c>
      <c r="D2814" s="60" t="s">
        <v>3229</v>
      </c>
      <c r="E2814" s="40" t="s">
        <v>44</v>
      </c>
      <c r="F2814" s="30">
        <v>350</v>
      </c>
    </row>
    <row r="2815" spans="1:6">
      <c r="A2815" s="15">
        <v>2813</v>
      </c>
      <c r="B2815" s="40" t="s">
        <v>2865</v>
      </c>
      <c r="C2815" s="40" t="s">
        <v>3198</v>
      </c>
      <c r="D2815" s="60" t="s">
        <v>3230</v>
      </c>
      <c r="E2815" s="40" t="s">
        <v>44</v>
      </c>
      <c r="F2815" s="30">
        <v>350</v>
      </c>
    </row>
    <row r="2816" spans="1:6">
      <c r="A2816" s="15">
        <v>2814</v>
      </c>
      <c r="B2816" s="40" t="s">
        <v>2865</v>
      </c>
      <c r="C2816" s="40" t="s">
        <v>3198</v>
      </c>
      <c r="D2816" s="60" t="s">
        <v>3231</v>
      </c>
      <c r="E2816" s="40" t="s">
        <v>44</v>
      </c>
      <c r="F2816" s="30">
        <v>350</v>
      </c>
    </row>
    <row r="2817" spans="1:6">
      <c r="A2817" s="15">
        <v>2815</v>
      </c>
      <c r="B2817" s="40" t="s">
        <v>2865</v>
      </c>
      <c r="C2817" s="40" t="s">
        <v>3198</v>
      </c>
      <c r="D2817" s="60" t="s">
        <v>3232</v>
      </c>
      <c r="E2817" s="40" t="s">
        <v>44</v>
      </c>
      <c r="F2817" s="30">
        <v>350</v>
      </c>
    </row>
    <row r="2818" spans="1:6">
      <c r="A2818" s="15">
        <v>2816</v>
      </c>
      <c r="B2818" s="40" t="s">
        <v>2865</v>
      </c>
      <c r="C2818" s="40" t="s">
        <v>3198</v>
      </c>
      <c r="D2818" s="60" t="s">
        <v>3233</v>
      </c>
      <c r="E2818" s="61" t="s">
        <v>44</v>
      </c>
      <c r="F2818" s="62">
        <v>350</v>
      </c>
    </row>
  </sheetData>
  <autoFilter xmlns:etc="http://www.wps.cn/officeDocument/2017/etCustomData" ref="A2:F2818" etc:filterBottomFollowUsedRange="0">
    <extLst/>
  </autoFilter>
  <mergeCells count="1">
    <mergeCell ref="A1:F1"/>
  </mergeCells>
  <conditionalFormatting sqref="D2039">
    <cfRule type="duplicateValues" dxfId="0" priority="21"/>
  </conditionalFormatting>
  <conditionalFormatting sqref="D2060">
    <cfRule type="duplicateValues" dxfId="1" priority="17"/>
  </conditionalFormatting>
  <conditionalFormatting sqref="D2086">
    <cfRule type="duplicateValues" dxfId="1" priority="20"/>
  </conditionalFormatting>
  <conditionalFormatting sqref="D2090">
    <cfRule type="duplicateValues" dxfId="1" priority="18"/>
  </conditionalFormatting>
  <conditionalFormatting sqref="D2092">
    <cfRule type="duplicateValues" dxfId="1" priority="19"/>
  </conditionalFormatting>
  <conditionalFormatting sqref="D321:D638">
    <cfRule type="duplicateValues" dxfId="0" priority="36"/>
  </conditionalFormatting>
  <conditionalFormatting sqref="D1727:D1731">
    <cfRule type="duplicateValues" dxfId="0" priority="32"/>
  </conditionalFormatting>
  <conditionalFormatting sqref="D2013:D2015">
    <cfRule type="duplicateValues" dxfId="0" priority="30"/>
  </conditionalFormatting>
  <conditionalFormatting sqref="D2016:D2018">
    <cfRule type="duplicateValues" dxfId="0" priority="29"/>
  </conditionalFormatting>
  <conditionalFormatting sqref="D2019:D2021">
    <cfRule type="duplicateValues" dxfId="0" priority="28"/>
  </conditionalFormatting>
  <conditionalFormatting sqref="D2022:D2024">
    <cfRule type="duplicateValues" dxfId="0" priority="27"/>
  </conditionalFormatting>
  <conditionalFormatting sqref="D2025:D2027">
    <cfRule type="duplicateValues" dxfId="0" priority="26"/>
  </conditionalFormatting>
  <conditionalFormatting sqref="D2028:D2030">
    <cfRule type="duplicateValues" dxfId="0" priority="25"/>
  </conditionalFormatting>
  <conditionalFormatting sqref="D2031:D2033">
    <cfRule type="duplicateValues" dxfId="0" priority="24"/>
  </conditionalFormatting>
  <conditionalFormatting sqref="D2034:D2035">
    <cfRule type="duplicateValues" dxfId="0" priority="23"/>
  </conditionalFormatting>
  <conditionalFormatting sqref="D2036:D2038">
    <cfRule type="duplicateValues" dxfId="0" priority="22"/>
  </conditionalFormatting>
  <pageMargins left="0.75" right="0.75" top="1" bottom="1" header="0.5" footer="0.5"/>
  <pageSetup paperSize="1" scale="5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D11" sqref="D11"/>
    </sheetView>
  </sheetViews>
  <sheetFormatPr defaultColWidth="9.12962962962963" defaultRowHeight="13.2" outlineLevelRow="5"/>
  <cols>
    <col min="1" max="1" width="116.111111111111" customWidth="1"/>
  </cols>
  <sheetData>
    <row r="1" ht="30.75" customHeight="1" spans="1:1">
      <c r="A1" s="5" t="s">
        <v>3234</v>
      </c>
    </row>
    <row r="2" ht="51" customHeight="1" spans="1:1">
      <c r="A2" s="6" t="s">
        <v>3235</v>
      </c>
    </row>
    <row r="3" ht="66" customHeight="1" spans="1:1">
      <c r="A3" s="7" t="s">
        <v>3236</v>
      </c>
    </row>
    <row r="4" ht="72.75" customHeight="1" spans="1:1">
      <c r="A4" s="7" t="s">
        <v>3237</v>
      </c>
    </row>
    <row r="5" ht="71.25" customHeight="1" spans="1:1">
      <c r="A5" s="7" t="s">
        <v>3238</v>
      </c>
    </row>
    <row r="6" ht="39.75" customHeight="1" spans="1:1">
      <c r="A6" s="7" t="s">
        <v>3239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K23" sqref="K23"/>
    </sheetView>
  </sheetViews>
  <sheetFormatPr defaultColWidth="9.12962962962963" defaultRowHeight="13.2" outlineLevelCol="7"/>
  <sheetData>
    <row r="2" ht="14.4" spans="3:8">
      <c r="C2" s="3" t="s">
        <v>3240</v>
      </c>
      <c r="D2" s="3" t="s">
        <v>3241</v>
      </c>
      <c r="E2" s="3" t="s">
        <v>3240</v>
      </c>
      <c r="F2" s="3" t="s">
        <v>3241</v>
      </c>
      <c r="G2" s="3" t="s">
        <v>3240</v>
      </c>
      <c r="H2" s="3" t="s">
        <v>3241</v>
      </c>
    </row>
    <row r="3" ht="14.4" spans="3:8">
      <c r="C3" s="4" t="s">
        <v>3242</v>
      </c>
      <c r="D3" s="4" t="s">
        <v>3243</v>
      </c>
      <c r="E3" s="4" t="s">
        <v>3244</v>
      </c>
      <c r="F3" s="4" t="s">
        <v>3245</v>
      </c>
      <c r="G3" s="4" t="s">
        <v>3246</v>
      </c>
      <c r="H3" s="4" t="s">
        <v>3247</v>
      </c>
    </row>
    <row r="4" ht="14.4" spans="3:8">
      <c r="C4" s="4" t="s">
        <v>3248</v>
      </c>
      <c r="D4" s="4" t="s">
        <v>3249</v>
      </c>
      <c r="E4" s="4" t="s">
        <v>3250</v>
      </c>
      <c r="F4" s="4" t="s">
        <v>3251</v>
      </c>
      <c r="G4" s="4" t="s">
        <v>3252</v>
      </c>
      <c r="H4" s="4" t="s">
        <v>3253</v>
      </c>
    </row>
    <row r="5" ht="28.8" spans="3:8">
      <c r="C5" s="4" t="s">
        <v>3254</v>
      </c>
      <c r="D5" s="4" t="s">
        <v>3255</v>
      </c>
      <c r="E5" s="4" t="s">
        <v>3256</v>
      </c>
      <c r="F5" s="4" t="s">
        <v>3257</v>
      </c>
      <c r="G5" s="4" t="s">
        <v>3258</v>
      </c>
      <c r="H5" s="4" t="s">
        <v>3259</v>
      </c>
    </row>
    <row r="6" ht="14.4" spans="3:8">
      <c r="C6" s="4" t="s">
        <v>3260</v>
      </c>
      <c r="D6" s="4" t="s">
        <v>3261</v>
      </c>
      <c r="E6" s="4" t="s">
        <v>3262</v>
      </c>
      <c r="F6" s="4" t="s">
        <v>3263</v>
      </c>
      <c r="G6" s="4" t="s">
        <v>3264</v>
      </c>
      <c r="H6" s="4" t="s">
        <v>3265</v>
      </c>
    </row>
    <row r="7" ht="14.4" spans="3:8">
      <c r="C7" s="4" t="s">
        <v>3266</v>
      </c>
      <c r="D7" s="4" t="s">
        <v>3267</v>
      </c>
      <c r="E7" s="4" t="s">
        <v>3268</v>
      </c>
      <c r="F7" s="4" t="s">
        <v>3269</v>
      </c>
      <c r="G7" s="4" t="s">
        <v>3270</v>
      </c>
      <c r="H7" s="4" t="s">
        <v>3271</v>
      </c>
    </row>
    <row r="8" ht="14.4" spans="3:8">
      <c r="C8" s="4" t="s">
        <v>3272</v>
      </c>
      <c r="D8" s="4" t="s">
        <v>3273</v>
      </c>
      <c r="E8" s="4" t="s">
        <v>3274</v>
      </c>
      <c r="F8" s="4" t="s">
        <v>3275</v>
      </c>
      <c r="G8" s="4" t="s">
        <v>3276</v>
      </c>
      <c r="H8" s="4" t="s">
        <v>3277</v>
      </c>
    </row>
    <row r="9" ht="14.4" spans="3:8">
      <c r="C9" s="4" t="s">
        <v>3278</v>
      </c>
      <c r="D9" s="4" t="s">
        <v>3279</v>
      </c>
      <c r="E9" s="4" t="s">
        <v>3280</v>
      </c>
      <c r="F9" s="4" t="s">
        <v>3281</v>
      </c>
      <c r="G9" s="4" t="s">
        <v>3282</v>
      </c>
      <c r="H9" s="4" t="s">
        <v>3283</v>
      </c>
    </row>
    <row r="10" ht="14.4" spans="3:8">
      <c r="C10" s="4" t="s">
        <v>3284</v>
      </c>
      <c r="D10" s="4" t="s">
        <v>3285</v>
      </c>
      <c r="E10" s="4" t="s">
        <v>3286</v>
      </c>
      <c r="F10" s="4" t="s">
        <v>3287</v>
      </c>
      <c r="G10" s="4" t="s">
        <v>3288</v>
      </c>
      <c r="H10" s="4" t="s">
        <v>3289</v>
      </c>
    </row>
    <row r="11" ht="28.8" spans="3:8">
      <c r="C11" s="4" t="s">
        <v>3290</v>
      </c>
      <c r="D11" s="4" t="s">
        <v>3291</v>
      </c>
      <c r="E11" s="4" t="s">
        <v>3292</v>
      </c>
      <c r="F11" s="4" t="s">
        <v>3293</v>
      </c>
      <c r="G11" s="4" t="s">
        <v>3294</v>
      </c>
      <c r="H11" s="4" t="s">
        <v>3295</v>
      </c>
    </row>
    <row r="12" ht="14.4" spans="3:8">
      <c r="C12" s="4" t="s">
        <v>3296</v>
      </c>
      <c r="D12" s="4" t="s">
        <v>3297</v>
      </c>
      <c r="E12" s="4" t="s">
        <v>3298</v>
      </c>
      <c r="F12" s="4" t="s">
        <v>3299</v>
      </c>
      <c r="G12" s="4" t="s">
        <v>3300</v>
      </c>
      <c r="H12" s="4" t="s">
        <v>3301</v>
      </c>
    </row>
    <row r="13" ht="14.4" spans="3:8">
      <c r="C13" s="4" t="s">
        <v>3302</v>
      </c>
      <c r="D13" s="4" t="s">
        <v>3303</v>
      </c>
      <c r="E13" s="4" t="s">
        <v>3304</v>
      </c>
      <c r="F13" s="4" t="s">
        <v>3305</v>
      </c>
      <c r="G13" s="4" t="s">
        <v>3306</v>
      </c>
      <c r="H13" s="4" t="s">
        <v>3307</v>
      </c>
    </row>
    <row r="14" ht="14.4" spans="3:8">
      <c r="C14" s="4" t="s">
        <v>3308</v>
      </c>
      <c r="D14" s="4" t="s">
        <v>3309</v>
      </c>
      <c r="E14" s="4" t="s">
        <v>3310</v>
      </c>
      <c r="F14" s="4" t="s">
        <v>3311</v>
      </c>
      <c r="G14" s="4" t="s">
        <v>3312</v>
      </c>
      <c r="H14" s="4" t="s">
        <v>3313</v>
      </c>
    </row>
    <row r="15" ht="14.4" spans="3:8">
      <c r="C15" s="4" t="s">
        <v>3314</v>
      </c>
      <c r="D15" s="4" t="s">
        <v>3315</v>
      </c>
      <c r="E15" s="4" t="s">
        <v>3316</v>
      </c>
      <c r="F15" s="4" t="s">
        <v>3317</v>
      </c>
      <c r="G15" s="4" t="s">
        <v>3318</v>
      </c>
      <c r="H15" s="4" t="s">
        <v>3319</v>
      </c>
    </row>
    <row r="16" ht="14.4" spans="3:8">
      <c r="C16" s="4" t="s">
        <v>3320</v>
      </c>
      <c r="D16" s="4" t="s">
        <v>3321</v>
      </c>
      <c r="E16" s="4" t="s">
        <v>3322</v>
      </c>
      <c r="F16" s="4" t="s">
        <v>3323</v>
      </c>
      <c r="G16" s="4" t="s">
        <v>3324</v>
      </c>
      <c r="H16" s="4" t="s">
        <v>3325</v>
      </c>
    </row>
    <row r="17" ht="14.4" spans="3:8">
      <c r="C17" s="4" t="s">
        <v>3326</v>
      </c>
      <c r="D17" s="4" t="s">
        <v>3327</v>
      </c>
      <c r="E17" s="4" t="s">
        <v>3328</v>
      </c>
      <c r="F17" s="4" t="s">
        <v>3329</v>
      </c>
      <c r="G17" s="4" t="s">
        <v>3330</v>
      </c>
      <c r="H17" s="4" t="s">
        <v>3331</v>
      </c>
    </row>
    <row r="18" ht="14.4" spans="3:8">
      <c r="C18" s="4" t="s">
        <v>3332</v>
      </c>
      <c r="D18" s="4" t="s">
        <v>3333</v>
      </c>
      <c r="E18" s="4" t="s">
        <v>3334</v>
      </c>
      <c r="F18" s="4" t="s">
        <v>3335</v>
      </c>
      <c r="G18" s="4" t="s">
        <v>3336</v>
      </c>
      <c r="H18" s="4" t="s">
        <v>3337</v>
      </c>
    </row>
    <row r="19" ht="14.4" spans="3:8">
      <c r="C19" s="4" t="s">
        <v>3338</v>
      </c>
      <c r="D19" s="4" t="s">
        <v>3339</v>
      </c>
      <c r="E19" s="4" t="s">
        <v>3340</v>
      </c>
      <c r="F19" s="4" t="s">
        <v>3341</v>
      </c>
      <c r="G19" s="4"/>
      <c r="H19" s="4"/>
    </row>
    <row r="20" ht="14.4" spans="3:8">
      <c r="C20" s="4" t="s">
        <v>3342</v>
      </c>
      <c r="D20" s="4" t="s">
        <v>3343</v>
      </c>
      <c r="E20" s="4" t="s">
        <v>3344</v>
      </c>
      <c r="F20" s="4" t="s">
        <v>3345</v>
      </c>
      <c r="G20" s="4"/>
      <c r="H20" s="4"/>
    </row>
    <row r="21" ht="14.4" spans="3:8">
      <c r="C21" s="4" t="s">
        <v>3346</v>
      </c>
      <c r="D21" s="4" t="s">
        <v>3347</v>
      </c>
      <c r="E21" s="4" t="s">
        <v>3348</v>
      </c>
      <c r="F21" s="4" t="s">
        <v>3349</v>
      </c>
      <c r="G21" s="4"/>
      <c r="H21" s="4"/>
    </row>
    <row r="22" ht="14.4" spans="3:8">
      <c r="C22" s="4" t="s">
        <v>3350</v>
      </c>
      <c r="D22" s="4" t="s">
        <v>3351</v>
      </c>
      <c r="E22" s="4" t="s">
        <v>3352</v>
      </c>
      <c r="F22" s="4" t="s">
        <v>3353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32"/>
  <sheetViews>
    <sheetView zoomScaleSheetLayoutView="60" topLeftCell="A4150" workbookViewId="0">
      <selection activeCell="A4177" sqref="A4177"/>
    </sheetView>
  </sheetViews>
  <sheetFormatPr defaultColWidth="9.12962962962963" defaultRowHeight="13.2" outlineLevelCol="1"/>
  <cols>
    <col min="1" max="1" width="13.287037037037"/>
  </cols>
  <sheetData>
    <row r="1" ht="14.4" spans="1:2">
      <c r="A1" s="1" t="s">
        <v>3354</v>
      </c>
      <c r="B1" s="1" t="s">
        <v>3355</v>
      </c>
    </row>
    <row r="2" ht="14.4" spans="1:2">
      <c r="A2" s="2" t="s">
        <v>3356</v>
      </c>
      <c r="B2" s="2" t="s">
        <v>3357</v>
      </c>
    </row>
    <row r="3" ht="14.4" spans="1:2">
      <c r="A3" s="2">
        <v>41048201</v>
      </c>
      <c r="B3" s="2" t="s">
        <v>2809</v>
      </c>
    </row>
    <row r="4" ht="14.4" spans="1:2">
      <c r="A4" s="2" t="s">
        <v>3358</v>
      </c>
      <c r="B4" s="2" t="s">
        <v>2849</v>
      </c>
    </row>
    <row r="5" ht="14.4" spans="1:2">
      <c r="A5" s="2" t="s">
        <v>3359</v>
      </c>
      <c r="B5" s="2" t="s">
        <v>3360</v>
      </c>
    </row>
    <row r="6" ht="14.4" spans="1:2">
      <c r="A6" s="2" t="s">
        <v>3361</v>
      </c>
      <c r="B6" s="2" t="s">
        <v>3362</v>
      </c>
    </row>
    <row r="7" ht="14.4" spans="1:2">
      <c r="A7" s="2" t="s">
        <v>3363</v>
      </c>
      <c r="B7" s="2" t="s">
        <v>3364</v>
      </c>
    </row>
    <row r="8" ht="14.4" spans="1:2">
      <c r="A8" s="2" t="s">
        <v>3365</v>
      </c>
      <c r="B8" s="2" t="s">
        <v>3366</v>
      </c>
    </row>
    <row r="9" ht="14.4" spans="1:2">
      <c r="A9" s="2" t="s">
        <v>3367</v>
      </c>
      <c r="B9" s="2" t="s">
        <v>3368</v>
      </c>
    </row>
    <row r="10" ht="14.4" spans="1:2">
      <c r="A10" s="2" t="s">
        <v>3369</v>
      </c>
      <c r="B10" s="2" t="s">
        <v>3370</v>
      </c>
    </row>
    <row r="11" ht="14.4" spans="1:2">
      <c r="A11" s="2" t="s">
        <v>3371</v>
      </c>
      <c r="B11" s="2" t="s">
        <v>3372</v>
      </c>
    </row>
    <row r="12" ht="14.4" spans="1:2">
      <c r="A12" s="2" t="s">
        <v>3373</v>
      </c>
      <c r="B12" s="2" t="s">
        <v>3374</v>
      </c>
    </row>
    <row r="13" ht="14.4" spans="1:2">
      <c r="A13" s="2" t="s">
        <v>3375</v>
      </c>
      <c r="B13" s="2" t="s">
        <v>3376</v>
      </c>
    </row>
    <row r="14" ht="14.4" spans="1:2">
      <c r="A14" s="2" t="s">
        <v>3377</v>
      </c>
      <c r="B14" s="2" t="s">
        <v>3378</v>
      </c>
    </row>
    <row r="15" ht="14.4" spans="1:2">
      <c r="A15" s="2" t="s">
        <v>3379</v>
      </c>
      <c r="B15" s="2" t="s">
        <v>3380</v>
      </c>
    </row>
    <row r="16" ht="14.4" spans="1:2">
      <c r="A16" s="2" t="s">
        <v>3381</v>
      </c>
      <c r="B16" s="2" t="s">
        <v>3382</v>
      </c>
    </row>
    <row r="17" ht="14.4" spans="1:2">
      <c r="A17" s="2" t="s">
        <v>3383</v>
      </c>
      <c r="B17" s="2" t="s">
        <v>3384</v>
      </c>
    </row>
    <row r="18" ht="14.4" spans="1:2">
      <c r="A18" s="2" t="s">
        <v>3385</v>
      </c>
      <c r="B18" s="2" t="s">
        <v>3386</v>
      </c>
    </row>
    <row r="19" ht="14.4" spans="1:2">
      <c r="A19" s="2" t="s">
        <v>3387</v>
      </c>
      <c r="B19" s="2" t="s">
        <v>3388</v>
      </c>
    </row>
    <row r="20" ht="14.4" spans="1:2">
      <c r="A20" s="2" t="s">
        <v>3389</v>
      </c>
      <c r="B20" s="2" t="s">
        <v>3390</v>
      </c>
    </row>
    <row r="21" ht="14.4" spans="1:2">
      <c r="A21" s="2" t="s">
        <v>3391</v>
      </c>
      <c r="B21" s="2" t="s">
        <v>2839</v>
      </c>
    </row>
    <row r="22" ht="14.4" spans="1:2">
      <c r="A22" s="2" t="s">
        <v>3392</v>
      </c>
      <c r="B22" s="2" t="s">
        <v>3360</v>
      </c>
    </row>
    <row r="23" ht="14.4" spans="1:2">
      <c r="A23" s="2" t="s">
        <v>3393</v>
      </c>
      <c r="B23" s="2" t="s">
        <v>3362</v>
      </c>
    </row>
    <row r="24" ht="14.4" spans="1:2">
      <c r="A24" s="2" t="s">
        <v>3394</v>
      </c>
      <c r="B24" s="2" t="s">
        <v>3364</v>
      </c>
    </row>
    <row r="25" ht="14.4" spans="1:2">
      <c r="A25" s="2" t="s">
        <v>3395</v>
      </c>
      <c r="B25" s="2" t="s">
        <v>3366</v>
      </c>
    </row>
    <row r="26" ht="14.4" spans="1:2">
      <c r="A26" s="2" t="s">
        <v>3396</v>
      </c>
      <c r="B26" s="2" t="s">
        <v>3368</v>
      </c>
    </row>
    <row r="27" ht="14.4" spans="1:2">
      <c r="A27" s="2" t="s">
        <v>3397</v>
      </c>
      <c r="B27" s="2" t="s">
        <v>3370</v>
      </c>
    </row>
    <row r="28" ht="14.4" spans="1:2">
      <c r="A28" s="2" t="s">
        <v>3398</v>
      </c>
      <c r="B28" s="2" t="s">
        <v>3372</v>
      </c>
    </row>
    <row r="29" ht="14.4" spans="1:2">
      <c r="A29" s="2" t="s">
        <v>3399</v>
      </c>
      <c r="B29" s="2" t="s">
        <v>3374</v>
      </c>
    </row>
    <row r="30" ht="14.4" spans="1:2">
      <c r="A30" s="2" t="s">
        <v>3400</v>
      </c>
      <c r="B30" s="2" t="s">
        <v>3376</v>
      </c>
    </row>
    <row r="31" ht="14.4" spans="1:2">
      <c r="A31" s="2" t="s">
        <v>3401</v>
      </c>
      <c r="B31" s="2" t="s">
        <v>3378</v>
      </c>
    </row>
    <row r="32" ht="14.4" spans="1:2">
      <c r="A32" s="2" t="s">
        <v>3402</v>
      </c>
      <c r="B32" s="2" t="s">
        <v>3380</v>
      </c>
    </row>
    <row r="33" ht="14.4" spans="1:2">
      <c r="A33" s="2" t="s">
        <v>3403</v>
      </c>
      <c r="B33" s="2" t="s">
        <v>3382</v>
      </c>
    </row>
    <row r="34" ht="14.4" spans="1:2">
      <c r="A34" s="2" t="s">
        <v>3404</v>
      </c>
      <c r="B34" s="2" t="s">
        <v>3384</v>
      </c>
    </row>
    <row r="35" ht="14.4" spans="1:2">
      <c r="A35" s="2" t="s">
        <v>3405</v>
      </c>
      <c r="B35" s="2" t="s">
        <v>3386</v>
      </c>
    </row>
    <row r="36" ht="14.4" spans="1:2">
      <c r="A36" s="2" t="s">
        <v>3406</v>
      </c>
      <c r="B36" s="2" t="s">
        <v>3407</v>
      </c>
    </row>
    <row r="37" ht="14.4" spans="1:2">
      <c r="A37" s="2" t="s">
        <v>3408</v>
      </c>
      <c r="B37" s="2" t="s">
        <v>3360</v>
      </c>
    </row>
    <row r="38" ht="14.4" spans="1:2">
      <c r="A38" s="2" t="s">
        <v>3409</v>
      </c>
      <c r="B38" s="2" t="s">
        <v>3362</v>
      </c>
    </row>
    <row r="39" ht="14.4" spans="1:2">
      <c r="A39" s="2" t="s">
        <v>3410</v>
      </c>
      <c r="B39" s="2" t="s">
        <v>3364</v>
      </c>
    </row>
    <row r="40" ht="14.4" spans="1:2">
      <c r="A40" s="2" t="s">
        <v>3411</v>
      </c>
      <c r="B40" s="2" t="s">
        <v>3366</v>
      </c>
    </row>
    <row r="41" ht="14.4" spans="1:2">
      <c r="A41" s="2" t="s">
        <v>3412</v>
      </c>
      <c r="B41" s="2" t="s">
        <v>3368</v>
      </c>
    </row>
    <row r="42" ht="14.4" spans="1:2">
      <c r="A42" s="2" t="s">
        <v>3413</v>
      </c>
      <c r="B42" s="2" t="s">
        <v>3370</v>
      </c>
    </row>
    <row r="43" ht="14.4" spans="1:2">
      <c r="A43" s="2" t="s">
        <v>3414</v>
      </c>
      <c r="B43" s="2" t="s">
        <v>3372</v>
      </c>
    </row>
    <row r="44" ht="14.4" spans="1:2">
      <c r="A44" s="2" t="s">
        <v>3415</v>
      </c>
      <c r="B44" s="2" t="s">
        <v>3374</v>
      </c>
    </row>
    <row r="45" ht="14.4" spans="1:2">
      <c r="A45" s="2" t="s">
        <v>3416</v>
      </c>
      <c r="B45" s="2" t="s">
        <v>3376</v>
      </c>
    </row>
    <row r="46" ht="14.4" spans="1:2">
      <c r="A46" s="2" t="s">
        <v>3417</v>
      </c>
      <c r="B46" s="2" t="s">
        <v>3378</v>
      </c>
    </row>
    <row r="47" ht="14.4" spans="1:2">
      <c r="A47" s="2" t="s">
        <v>3418</v>
      </c>
      <c r="B47" s="2" t="s">
        <v>2826</v>
      </c>
    </row>
    <row r="48" ht="14.4" spans="1:2">
      <c r="A48" s="2" t="s">
        <v>3419</v>
      </c>
      <c r="B48" s="2" t="s">
        <v>3360</v>
      </c>
    </row>
    <row r="49" ht="14.4" spans="1:2">
      <c r="A49" s="2" t="s">
        <v>3420</v>
      </c>
      <c r="B49" s="2" t="s">
        <v>3362</v>
      </c>
    </row>
    <row r="50" ht="14.4" spans="1:2">
      <c r="A50" s="2" t="s">
        <v>3421</v>
      </c>
      <c r="B50" s="2" t="s">
        <v>3364</v>
      </c>
    </row>
    <row r="51" ht="14.4" spans="1:2">
      <c r="A51" s="2" t="s">
        <v>3422</v>
      </c>
      <c r="B51" s="2" t="s">
        <v>3366</v>
      </c>
    </row>
    <row r="52" ht="14.4" spans="1:2">
      <c r="A52" s="2" t="s">
        <v>3423</v>
      </c>
      <c r="B52" s="2" t="s">
        <v>3368</v>
      </c>
    </row>
    <row r="53" ht="14.4" spans="1:2">
      <c r="A53" s="2" t="s">
        <v>3424</v>
      </c>
      <c r="B53" s="2" t="s">
        <v>3370</v>
      </c>
    </row>
    <row r="54" ht="14.4" spans="1:2">
      <c r="A54" s="2" t="s">
        <v>3425</v>
      </c>
      <c r="B54" s="2" t="s">
        <v>3372</v>
      </c>
    </row>
    <row r="55" ht="14.4" spans="1:2">
      <c r="A55" s="2" t="s">
        <v>3426</v>
      </c>
      <c r="B55" s="2" t="s">
        <v>3374</v>
      </c>
    </row>
    <row r="56" ht="14.4" spans="1:2">
      <c r="A56" s="2" t="s">
        <v>3427</v>
      </c>
      <c r="B56" s="2" t="s">
        <v>3376</v>
      </c>
    </row>
    <row r="57" ht="14.4" spans="1:2">
      <c r="A57" s="2" t="s">
        <v>3428</v>
      </c>
      <c r="B57" s="2" t="s">
        <v>3378</v>
      </c>
    </row>
    <row r="58" ht="14.4" spans="1:2">
      <c r="A58" s="2" t="s">
        <v>3429</v>
      </c>
      <c r="B58" s="2" t="s">
        <v>3380</v>
      </c>
    </row>
    <row r="59" ht="14.4" spans="1:2">
      <c r="A59" s="2" t="s">
        <v>3430</v>
      </c>
      <c r="B59" s="2" t="s">
        <v>3382</v>
      </c>
    </row>
    <row r="60" ht="14.4" spans="1:2">
      <c r="A60" s="2" t="s">
        <v>3431</v>
      </c>
      <c r="B60" s="2" t="s">
        <v>2822</v>
      </c>
    </row>
    <row r="61" ht="14.4" spans="1:2">
      <c r="A61" s="2" t="s">
        <v>3432</v>
      </c>
      <c r="B61" s="2" t="s">
        <v>3360</v>
      </c>
    </row>
    <row r="62" ht="14.4" spans="1:2">
      <c r="A62" s="2" t="s">
        <v>3433</v>
      </c>
      <c r="B62" s="2" t="s">
        <v>3362</v>
      </c>
    </row>
    <row r="63" ht="14.4" spans="1:2">
      <c r="A63" s="2" t="s">
        <v>3434</v>
      </c>
      <c r="B63" s="2" t="s">
        <v>3364</v>
      </c>
    </row>
    <row r="64" ht="14.4" spans="1:2">
      <c r="A64" s="2" t="s">
        <v>3435</v>
      </c>
      <c r="B64" s="2" t="s">
        <v>3366</v>
      </c>
    </row>
    <row r="65" ht="14.4" spans="1:2">
      <c r="A65" s="2" t="s">
        <v>3436</v>
      </c>
      <c r="B65" s="2" t="s">
        <v>3368</v>
      </c>
    </row>
    <row r="66" ht="14.4" spans="1:2">
      <c r="A66" s="2" t="s">
        <v>3437</v>
      </c>
      <c r="B66" s="2" t="s">
        <v>3370</v>
      </c>
    </row>
    <row r="67" ht="14.4" spans="1:2">
      <c r="A67" s="2" t="s">
        <v>3438</v>
      </c>
      <c r="B67" s="2" t="s">
        <v>3372</v>
      </c>
    </row>
    <row r="68" ht="14.4" spans="1:2">
      <c r="A68" s="2" t="s">
        <v>3439</v>
      </c>
      <c r="B68" s="2" t="s">
        <v>3374</v>
      </c>
    </row>
    <row r="69" ht="14.4" spans="1:2">
      <c r="A69" s="2" t="s">
        <v>3440</v>
      </c>
      <c r="B69" s="2" t="s">
        <v>3376</v>
      </c>
    </row>
    <row r="70" ht="14.4" spans="1:2">
      <c r="A70" s="2" t="s">
        <v>3441</v>
      </c>
      <c r="B70" s="2" t="s">
        <v>3378</v>
      </c>
    </row>
    <row r="71" ht="14.4" spans="1:2">
      <c r="A71" s="2" t="s">
        <v>3442</v>
      </c>
      <c r="B71" s="2" t="s">
        <v>3380</v>
      </c>
    </row>
    <row r="72" ht="14.4" spans="1:2">
      <c r="A72" s="2" t="s">
        <v>3443</v>
      </c>
      <c r="B72" s="2" t="s">
        <v>2844</v>
      </c>
    </row>
    <row r="73" ht="14.4" spans="1:2">
      <c r="A73" s="2" t="s">
        <v>3444</v>
      </c>
      <c r="B73" s="2" t="s">
        <v>3360</v>
      </c>
    </row>
    <row r="74" ht="14.4" spans="1:2">
      <c r="A74" s="2" t="s">
        <v>3445</v>
      </c>
      <c r="B74" s="2" t="s">
        <v>3362</v>
      </c>
    </row>
    <row r="75" ht="14.4" spans="1:2">
      <c r="A75" s="2" t="s">
        <v>3446</v>
      </c>
      <c r="B75" s="2" t="s">
        <v>3364</v>
      </c>
    </row>
    <row r="76" ht="14.4" spans="1:2">
      <c r="A76" s="2" t="s">
        <v>3447</v>
      </c>
      <c r="B76" s="2" t="s">
        <v>3366</v>
      </c>
    </row>
    <row r="77" ht="14.4" spans="1:2">
      <c r="A77" s="2" t="s">
        <v>3448</v>
      </c>
      <c r="B77" s="2" t="s">
        <v>3368</v>
      </c>
    </row>
    <row r="78" ht="14.4" spans="1:2">
      <c r="A78" s="2" t="s">
        <v>3449</v>
      </c>
      <c r="B78" s="2" t="s">
        <v>3370</v>
      </c>
    </row>
    <row r="79" ht="14.4" spans="1:2">
      <c r="A79" s="2" t="s">
        <v>3450</v>
      </c>
      <c r="B79" s="2" t="s">
        <v>3372</v>
      </c>
    </row>
    <row r="80" ht="14.4" spans="1:2">
      <c r="A80" s="2" t="s">
        <v>3451</v>
      </c>
      <c r="B80" s="2" t="s">
        <v>3374</v>
      </c>
    </row>
    <row r="81" ht="14.4" spans="1:2">
      <c r="A81" s="2" t="s">
        <v>3452</v>
      </c>
      <c r="B81" s="2" t="s">
        <v>3376</v>
      </c>
    </row>
    <row r="82" ht="14.4" spans="1:2">
      <c r="A82" s="2" t="s">
        <v>3453</v>
      </c>
      <c r="B82" s="2" t="s">
        <v>3378</v>
      </c>
    </row>
    <row r="83" ht="14.4" spans="1:2">
      <c r="A83" s="2" t="s">
        <v>3454</v>
      </c>
      <c r="B83" s="2" t="s">
        <v>3380</v>
      </c>
    </row>
    <row r="84" ht="14.4" spans="1:2">
      <c r="A84" s="2" t="s">
        <v>3455</v>
      </c>
      <c r="B84" s="2" t="s">
        <v>3382</v>
      </c>
    </row>
    <row r="85" ht="14.4" spans="1:2">
      <c r="A85" s="2" t="s">
        <v>3456</v>
      </c>
      <c r="B85" s="2" t="s">
        <v>3384</v>
      </c>
    </row>
    <row r="86" ht="14.4" spans="1:2">
      <c r="A86" s="2" t="s">
        <v>3457</v>
      </c>
      <c r="B86" s="2" t="s">
        <v>3386</v>
      </c>
    </row>
    <row r="87" ht="14.4" spans="1:2">
      <c r="A87" s="2" t="s">
        <v>3458</v>
      </c>
      <c r="B87" s="2" t="s">
        <v>3388</v>
      </c>
    </row>
    <row r="88" ht="14.4" spans="1:2">
      <c r="A88" s="2" t="s">
        <v>3459</v>
      </c>
      <c r="B88" s="2" t="s">
        <v>2810</v>
      </c>
    </row>
    <row r="89" ht="14.4" spans="1:2">
      <c r="A89" s="2" t="s">
        <v>3460</v>
      </c>
      <c r="B89" s="2" t="s">
        <v>3360</v>
      </c>
    </row>
    <row r="90" ht="14.4" spans="1:2">
      <c r="A90" s="2" t="s">
        <v>3461</v>
      </c>
      <c r="B90" s="2" t="s">
        <v>3362</v>
      </c>
    </row>
    <row r="91" ht="14.4" spans="1:2">
      <c r="A91" s="2" t="s">
        <v>3462</v>
      </c>
      <c r="B91" s="2" t="s">
        <v>3364</v>
      </c>
    </row>
    <row r="92" ht="14.4" spans="1:2">
      <c r="A92" s="2" t="s">
        <v>3463</v>
      </c>
      <c r="B92" s="2" t="s">
        <v>3366</v>
      </c>
    </row>
    <row r="93" ht="14.4" spans="1:2">
      <c r="A93" s="2" t="s">
        <v>3464</v>
      </c>
      <c r="B93" s="2" t="s">
        <v>3368</v>
      </c>
    </row>
    <row r="94" ht="14.4" spans="1:2">
      <c r="A94" s="2" t="s">
        <v>3465</v>
      </c>
      <c r="B94" s="2" t="s">
        <v>3370</v>
      </c>
    </row>
    <row r="95" ht="14.4" spans="1:2">
      <c r="A95" s="2" t="s">
        <v>3466</v>
      </c>
      <c r="B95" s="2" t="s">
        <v>3372</v>
      </c>
    </row>
    <row r="96" ht="14.4" spans="1:2">
      <c r="A96" s="2" t="s">
        <v>3467</v>
      </c>
      <c r="B96" s="2" t="s">
        <v>3374</v>
      </c>
    </row>
    <row r="97" ht="14.4" spans="1:2">
      <c r="A97" s="2" t="s">
        <v>3468</v>
      </c>
      <c r="B97" s="2" t="s">
        <v>3376</v>
      </c>
    </row>
    <row r="98" ht="14.4" spans="1:2">
      <c r="A98" s="2" t="s">
        <v>3469</v>
      </c>
      <c r="B98" s="2" t="s">
        <v>3378</v>
      </c>
    </row>
    <row r="99" ht="14.4" spans="1:2">
      <c r="A99" s="2" t="s">
        <v>3470</v>
      </c>
      <c r="B99" s="2" t="s">
        <v>3380</v>
      </c>
    </row>
    <row r="100" ht="14.4" spans="1:2">
      <c r="A100" s="2" t="s">
        <v>3471</v>
      </c>
      <c r="B100" s="2" t="s">
        <v>3382</v>
      </c>
    </row>
    <row r="101" ht="14.4" spans="1:2">
      <c r="A101" s="2" t="s">
        <v>3472</v>
      </c>
      <c r="B101" s="2" t="s">
        <v>3384</v>
      </c>
    </row>
    <row r="102" ht="14.4" spans="1:2">
      <c r="A102" s="2" t="s">
        <v>3473</v>
      </c>
      <c r="B102" s="2" t="s">
        <v>3386</v>
      </c>
    </row>
    <row r="103" ht="14.4" spans="1:2">
      <c r="A103" s="2" t="s">
        <v>3474</v>
      </c>
      <c r="B103" s="2" t="s">
        <v>3388</v>
      </c>
    </row>
    <row r="104" ht="14.4" spans="1:2">
      <c r="A104" s="2" t="s">
        <v>3475</v>
      </c>
      <c r="B104" s="2" t="s">
        <v>3390</v>
      </c>
    </row>
    <row r="105" ht="14.4" spans="1:2">
      <c r="A105" s="2" t="s">
        <v>3476</v>
      </c>
      <c r="B105" s="2" t="s">
        <v>3477</v>
      </c>
    </row>
    <row r="106" ht="14.4" spans="1:2">
      <c r="A106" s="2" t="s">
        <v>3478</v>
      </c>
      <c r="B106" s="2" t="s">
        <v>3479</v>
      </c>
    </row>
    <row r="107" ht="14.4" spans="1:2">
      <c r="A107" s="2" t="s">
        <v>3480</v>
      </c>
      <c r="B107" s="2" t="s">
        <v>3481</v>
      </c>
    </row>
    <row r="108" ht="14.4" spans="1:2">
      <c r="A108" s="2" t="s">
        <v>3482</v>
      </c>
      <c r="B108" s="2" t="s">
        <v>3483</v>
      </c>
    </row>
    <row r="109" ht="14.4" spans="1:2">
      <c r="A109" s="2" t="s">
        <v>3484</v>
      </c>
      <c r="B109" s="2" t="s">
        <v>3485</v>
      </c>
    </row>
    <row r="110" ht="14.4" spans="1:2">
      <c r="A110" s="2" t="s">
        <v>3486</v>
      </c>
      <c r="B110" s="2" t="s">
        <v>3487</v>
      </c>
    </row>
    <row r="111" ht="14.4" spans="1:2">
      <c r="A111" s="2" t="s">
        <v>3488</v>
      </c>
      <c r="B111" s="2" t="s">
        <v>3489</v>
      </c>
    </row>
    <row r="112" ht="14.4" spans="1:2">
      <c r="A112" s="2" t="s">
        <v>3490</v>
      </c>
      <c r="B112" s="2" t="s">
        <v>3491</v>
      </c>
    </row>
    <row r="113" ht="14.4" spans="1:2">
      <c r="A113" s="2" t="s">
        <v>3492</v>
      </c>
      <c r="B113" s="2" t="s">
        <v>3493</v>
      </c>
    </row>
    <row r="114" ht="14.4" spans="1:2">
      <c r="A114" s="2" t="s">
        <v>3494</v>
      </c>
      <c r="B114" s="2" t="s">
        <v>3495</v>
      </c>
    </row>
    <row r="115" ht="14.4" spans="1:2">
      <c r="A115" s="2" t="s">
        <v>3496</v>
      </c>
      <c r="B115" s="2" t="s">
        <v>3497</v>
      </c>
    </row>
    <row r="116" ht="14.4" spans="1:2">
      <c r="A116" s="2" t="s">
        <v>3498</v>
      </c>
      <c r="B116" s="2" t="s">
        <v>3499</v>
      </c>
    </row>
    <row r="117" ht="14.4" spans="1:2">
      <c r="A117" s="2" t="s">
        <v>3500</v>
      </c>
      <c r="B117" s="2" t="s">
        <v>3360</v>
      </c>
    </row>
    <row r="118" ht="14.4" spans="1:2">
      <c r="A118" s="2" t="s">
        <v>3501</v>
      </c>
      <c r="B118" s="2" t="s">
        <v>3362</v>
      </c>
    </row>
    <row r="119" ht="14.4" spans="1:2">
      <c r="A119" s="2" t="s">
        <v>3502</v>
      </c>
      <c r="B119" s="2" t="s">
        <v>3364</v>
      </c>
    </row>
    <row r="120" ht="14.4" spans="1:2">
      <c r="A120" s="2" t="s">
        <v>3503</v>
      </c>
      <c r="B120" s="2" t="s">
        <v>3366</v>
      </c>
    </row>
    <row r="121" ht="14.4" spans="1:2">
      <c r="A121" s="2" t="s">
        <v>3504</v>
      </c>
      <c r="B121" s="2" t="s">
        <v>3368</v>
      </c>
    </row>
    <row r="122" ht="14.4" spans="1:2">
      <c r="A122" s="2" t="s">
        <v>3505</v>
      </c>
      <c r="B122" s="2" t="s">
        <v>3370</v>
      </c>
    </row>
    <row r="123" ht="14.4" spans="1:2">
      <c r="A123" s="2" t="s">
        <v>3506</v>
      </c>
      <c r="B123" s="2" t="s">
        <v>3507</v>
      </c>
    </row>
    <row r="124" ht="14.4" spans="1:2">
      <c r="A124" s="2" t="s">
        <v>3508</v>
      </c>
      <c r="B124" s="2" t="s">
        <v>3360</v>
      </c>
    </row>
    <row r="125" ht="14.4" spans="1:2">
      <c r="A125" s="2" t="s">
        <v>3509</v>
      </c>
      <c r="B125" s="2" t="s">
        <v>3362</v>
      </c>
    </row>
    <row r="126" ht="14.4" spans="1:2">
      <c r="A126" s="2" t="s">
        <v>3510</v>
      </c>
      <c r="B126" s="2" t="s">
        <v>3364</v>
      </c>
    </row>
    <row r="127" ht="14.4" spans="1:2">
      <c r="A127" s="2" t="s">
        <v>3511</v>
      </c>
      <c r="B127" s="2" t="s">
        <v>2862</v>
      </c>
    </row>
    <row r="128" ht="14.4" spans="1:2">
      <c r="A128" s="2" t="s">
        <v>3512</v>
      </c>
      <c r="B128" s="2" t="s">
        <v>3360</v>
      </c>
    </row>
    <row r="129" ht="14.4" spans="1:2">
      <c r="A129" s="2" t="s">
        <v>3513</v>
      </c>
      <c r="B129" s="2" t="s">
        <v>3362</v>
      </c>
    </row>
    <row r="130" ht="14.4" spans="1:2">
      <c r="A130" s="2" t="s">
        <v>3514</v>
      </c>
      <c r="B130" s="2" t="s">
        <v>3364</v>
      </c>
    </row>
    <row r="131" ht="14.4" spans="1:2">
      <c r="A131" s="2" t="s">
        <v>3515</v>
      </c>
      <c r="B131" s="2" t="s">
        <v>3366</v>
      </c>
    </row>
    <row r="132" ht="14.4" spans="1:2">
      <c r="A132" s="2" t="s">
        <v>3516</v>
      </c>
      <c r="B132" s="2" t="s">
        <v>3368</v>
      </c>
    </row>
    <row r="133" ht="14.4" spans="1:2">
      <c r="A133" s="2" t="s">
        <v>3517</v>
      </c>
      <c r="B133" s="2" t="s">
        <v>3370</v>
      </c>
    </row>
    <row r="134" ht="14.4" spans="1:2">
      <c r="A134" s="2" t="s">
        <v>3518</v>
      </c>
      <c r="B134" s="2" t="s">
        <v>3372</v>
      </c>
    </row>
    <row r="135" ht="14.4" spans="1:2">
      <c r="A135" s="2" t="s">
        <v>3519</v>
      </c>
      <c r="B135" s="2" t="s">
        <v>3374</v>
      </c>
    </row>
    <row r="136" ht="14.4" spans="1:2">
      <c r="A136" s="2" t="s">
        <v>3520</v>
      </c>
      <c r="B136" s="2" t="s">
        <v>3376</v>
      </c>
    </row>
    <row r="137" ht="14.4" spans="1:2">
      <c r="A137" s="2" t="s">
        <v>3521</v>
      </c>
      <c r="B137" s="2" t="s">
        <v>3378</v>
      </c>
    </row>
    <row r="138" ht="14.4" spans="1:2">
      <c r="A138" s="2" t="s">
        <v>3522</v>
      </c>
      <c r="B138" s="2" t="s">
        <v>3380</v>
      </c>
    </row>
    <row r="139" ht="14.4" spans="1:2">
      <c r="A139" s="2" t="s">
        <v>3523</v>
      </c>
      <c r="B139" s="2" t="s">
        <v>3382</v>
      </c>
    </row>
    <row r="140" ht="14.4" spans="1:2">
      <c r="A140" s="2" t="s">
        <v>3524</v>
      </c>
      <c r="B140" s="2" t="s">
        <v>3384</v>
      </c>
    </row>
    <row r="141" ht="14.4" spans="1:2">
      <c r="A141" s="2" t="s">
        <v>3525</v>
      </c>
      <c r="B141" s="2" t="s">
        <v>3386</v>
      </c>
    </row>
    <row r="142" ht="14.4" spans="1:2">
      <c r="A142" s="2" t="s">
        <v>3526</v>
      </c>
      <c r="B142" s="2" t="s">
        <v>3388</v>
      </c>
    </row>
    <row r="143" ht="14.4" spans="1:2">
      <c r="A143" s="2" t="s">
        <v>3527</v>
      </c>
      <c r="B143" s="2" t="s">
        <v>3390</v>
      </c>
    </row>
    <row r="144" ht="14.4" spans="1:2">
      <c r="A144" s="2" t="s">
        <v>3528</v>
      </c>
      <c r="B144" s="2" t="s">
        <v>3477</v>
      </c>
    </row>
    <row r="145" ht="14.4" spans="1:2">
      <c r="A145" s="2" t="s">
        <v>3529</v>
      </c>
      <c r="B145" s="2" t="s">
        <v>3479</v>
      </c>
    </row>
    <row r="146" ht="14.4" spans="1:2">
      <c r="A146" s="2" t="s">
        <v>3530</v>
      </c>
      <c r="B146" s="2" t="s">
        <v>3481</v>
      </c>
    </row>
    <row r="147" ht="14.4" spans="1:2">
      <c r="A147" s="2" t="s">
        <v>3531</v>
      </c>
      <c r="B147" s="2" t="s">
        <v>3483</v>
      </c>
    </row>
    <row r="148" ht="14.4" spans="1:2">
      <c r="A148" s="2" t="s">
        <v>3532</v>
      </c>
      <c r="B148" s="2" t="s">
        <v>2856</v>
      </c>
    </row>
    <row r="149" ht="14.4" spans="1:2">
      <c r="A149" s="2" t="s">
        <v>3533</v>
      </c>
      <c r="B149" s="2" t="s">
        <v>3360</v>
      </c>
    </row>
    <row r="150" ht="14.4" spans="1:2">
      <c r="A150" s="2" t="s">
        <v>3534</v>
      </c>
      <c r="B150" s="2" t="s">
        <v>3362</v>
      </c>
    </row>
    <row r="151" ht="14.4" spans="1:2">
      <c r="A151" s="2" t="s">
        <v>3535</v>
      </c>
      <c r="B151" s="2" t="s">
        <v>3364</v>
      </c>
    </row>
    <row r="152" ht="14.4" spans="1:2">
      <c r="A152" s="2" t="s">
        <v>3536</v>
      </c>
      <c r="B152" s="2" t="s">
        <v>3366</v>
      </c>
    </row>
    <row r="153" ht="14.4" spans="1:2">
      <c r="A153" s="2" t="s">
        <v>3537</v>
      </c>
      <c r="B153" s="2" t="s">
        <v>3368</v>
      </c>
    </row>
    <row r="154" ht="14.4" spans="1:2">
      <c r="A154" s="2" t="s">
        <v>3538</v>
      </c>
      <c r="B154" s="2" t="s">
        <v>3370</v>
      </c>
    </row>
    <row r="155" ht="14.4" spans="1:2">
      <c r="A155" s="2" t="s">
        <v>3539</v>
      </c>
      <c r="B155" s="2" t="s">
        <v>3372</v>
      </c>
    </row>
    <row r="156" ht="14.4" spans="1:2">
      <c r="A156" s="2" t="s">
        <v>3540</v>
      </c>
      <c r="B156" s="2" t="s">
        <v>3374</v>
      </c>
    </row>
    <row r="157" ht="14.4" spans="1:2">
      <c r="A157" s="2" t="s">
        <v>3541</v>
      </c>
      <c r="B157" s="2" t="s">
        <v>3376</v>
      </c>
    </row>
    <row r="158" ht="14.4" spans="1:2">
      <c r="A158" s="2" t="s">
        <v>3542</v>
      </c>
      <c r="B158" s="2" t="s">
        <v>3378</v>
      </c>
    </row>
    <row r="159" ht="14.4" spans="1:2">
      <c r="A159" s="2" t="s">
        <v>3543</v>
      </c>
      <c r="B159" s="2" t="s">
        <v>3380</v>
      </c>
    </row>
    <row r="160" ht="14.4" spans="1:2">
      <c r="A160" s="2" t="s">
        <v>3544</v>
      </c>
      <c r="B160" s="2" t="s">
        <v>3545</v>
      </c>
    </row>
    <row r="161" ht="14.4" spans="1:2">
      <c r="A161" s="2" t="s">
        <v>3546</v>
      </c>
      <c r="B161" s="2" t="s">
        <v>3360</v>
      </c>
    </row>
    <row r="162" ht="14.4" spans="1:2">
      <c r="A162" s="2" t="s">
        <v>3547</v>
      </c>
      <c r="B162" s="2" t="s">
        <v>3362</v>
      </c>
    </row>
    <row r="163" ht="14.4" spans="1:2">
      <c r="A163" s="2" t="s">
        <v>3548</v>
      </c>
      <c r="B163" s="2" t="s">
        <v>3364</v>
      </c>
    </row>
    <row r="164" ht="14.4" spans="1:2">
      <c r="A164" s="2" t="s">
        <v>3549</v>
      </c>
      <c r="B164" s="2" t="s">
        <v>3366</v>
      </c>
    </row>
    <row r="165" ht="14.4" spans="1:2">
      <c r="A165" s="2" t="s">
        <v>3550</v>
      </c>
      <c r="B165" s="2" t="s">
        <v>3368</v>
      </c>
    </row>
    <row r="166" ht="14.4" spans="1:2">
      <c r="A166" s="2" t="s">
        <v>3551</v>
      </c>
      <c r="B166" s="2" t="s">
        <v>3370</v>
      </c>
    </row>
    <row r="167" ht="14.4" spans="1:2">
      <c r="A167" s="2" t="s">
        <v>3552</v>
      </c>
      <c r="B167" s="2" t="s">
        <v>3553</v>
      </c>
    </row>
    <row r="168" ht="14.4" spans="1:2">
      <c r="A168" s="2" t="s">
        <v>3554</v>
      </c>
      <c r="B168" s="2" t="s">
        <v>3360</v>
      </c>
    </row>
    <row r="169" ht="14.4" spans="1:2">
      <c r="A169" s="2" t="s">
        <v>3555</v>
      </c>
      <c r="B169" s="2" t="s">
        <v>3362</v>
      </c>
    </row>
    <row r="170" ht="14.4" spans="1:2">
      <c r="A170" s="2" t="s">
        <v>3556</v>
      </c>
      <c r="B170" s="2" t="s">
        <v>3364</v>
      </c>
    </row>
    <row r="171" ht="14.4" spans="1:2">
      <c r="A171" s="2" t="s">
        <v>3557</v>
      </c>
      <c r="B171" s="2" t="s">
        <v>3366</v>
      </c>
    </row>
    <row r="172" ht="14.4" spans="1:2">
      <c r="A172" s="2" t="s">
        <v>3558</v>
      </c>
      <c r="B172" s="2" t="s">
        <v>3368</v>
      </c>
    </row>
    <row r="173" ht="14.4" spans="1:2">
      <c r="A173" s="2" t="s">
        <v>3559</v>
      </c>
      <c r="B173" s="2" t="s">
        <v>3370</v>
      </c>
    </row>
    <row r="174" ht="14.4" spans="1:2">
      <c r="A174" s="2" t="s">
        <v>3560</v>
      </c>
      <c r="B174" s="2" t="s">
        <v>3372</v>
      </c>
    </row>
    <row r="175" ht="14.4" spans="1:2">
      <c r="A175" s="2" t="s">
        <v>3561</v>
      </c>
      <c r="B175" s="2" t="s">
        <v>3562</v>
      </c>
    </row>
    <row r="176" ht="14.4" spans="1:2">
      <c r="A176" s="2" t="s">
        <v>3563</v>
      </c>
      <c r="B176" s="2" t="s">
        <v>3360</v>
      </c>
    </row>
    <row r="177" ht="14.4" spans="1:2">
      <c r="A177" s="2" t="s">
        <v>3564</v>
      </c>
      <c r="B177" s="2" t="s">
        <v>3362</v>
      </c>
    </row>
    <row r="178" ht="14.4" spans="1:2">
      <c r="A178" s="2" t="s">
        <v>3565</v>
      </c>
      <c r="B178" s="2" t="s">
        <v>3364</v>
      </c>
    </row>
    <row r="179" ht="14.4" spans="1:2">
      <c r="A179" s="2" t="s">
        <v>3566</v>
      </c>
      <c r="B179" s="2" t="s">
        <v>3366</v>
      </c>
    </row>
    <row r="180" ht="14.4" spans="1:2">
      <c r="A180" s="2" t="s">
        <v>3567</v>
      </c>
      <c r="B180" s="2" t="s">
        <v>3368</v>
      </c>
    </row>
    <row r="181" ht="14.4" spans="1:2">
      <c r="A181" s="2" t="s">
        <v>3568</v>
      </c>
      <c r="B181" s="2" t="s">
        <v>3370</v>
      </c>
    </row>
    <row r="182" ht="14.4" spans="1:2">
      <c r="A182" s="2" t="s">
        <v>3569</v>
      </c>
      <c r="B182" s="2" t="s">
        <v>3372</v>
      </c>
    </row>
    <row r="183" ht="14.4" spans="1:2">
      <c r="A183" s="2" t="s">
        <v>3570</v>
      </c>
      <c r="B183" s="2" t="s">
        <v>3571</v>
      </c>
    </row>
    <row r="184" ht="14.4" spans="1:2">
      <c r="A184" s="2" t="s">
        <v>3572</v>
      </c>
      <c r="B184" s="2" t="s">
        <v>3360</v>
      </c>
    </row>
    <row r="185" ht="14.4" spans="1:2">
      <c r="A185" s="2" t="s">
        <v>3573</v>
      </c>
      <c r="B185" s="2" t="s">
        <v>3362</v>
      </c>
    </row>
    <row r="186" ht="14.4" spans="1:2">
      <c r="A186" s="2" t="s">
        <v>3574</v>
      </c>
      <c r="B186" s="2" t="s">
        <v>3364</v>
      </c>
    </row>
    <row r="187" ht="14.4" spans="1:2">
      <c r="A187" s="2" t="s">
        <v>3575</v>
      </c>
      <c r="B187" s="2" t="s">
        <v>3366</v>
      </c>
    </row>
    <row r="188" ht="14.4" spans="1:2">
      <c r="A188" s="2" t="s">
        <v>3576</v>
      </c>
      <c r="B188" s="2" t="s">
        <v>3368</v>
      </c>
    </row>
    <row r="189" ht="14.4" spans="1:2">
      <c r="A189" s="2" t="s">
        <v>3577</v>
      </c>
      <c r="B189" s="2" t="s">
        <v>3370</v>
      </c>
    </row>
    <row r="190" ht="14.4" spans="1:2">
      <c r="A190" s="2" t="s">
        <v>3578</v>
      </c>
      <c r="B190" s="2" t="s">
        <v>3579</v>
      </c>
    </row>
    <row r="191" ht="14.4" spans="1:2">
      <c r="A191" s="2" t="s">
        <v>3580</v>
      </c>
      <c r="B191" s="2" t="s">
        <v>3360</v>
      </c>
    </row>
    <row r="192" ht="14.4" spans="1:2">
      <c r="A192" s="2" t="s">
        <v>3581</v>
      </c>
      <c r="B192" s="2" t="s">
        <v>3362</v>
      </c>
    </row>
    <row r="193" ht="14.4" spans="1:2">
      <c r="A193" s="2" t="s">
        <v>3582</v>
      </c>
      <c r="B193" s="2" t="s">
        <v>3364</v>
      </c>
    </row>
    <row r="194" ht="14.4" spans="1:2">
      <c r="A194" s="2" t="s">
        <v>3583</v>
      </c>
      <c r="B194" s="2" t="s">
        <v>3366</v>
      </c>
    </row>
    <row r="195" ht="14.4" spans="1:2">
      <c r="A195" s="2" t="s">
        <v>3584</v>
      </c>
      <c r="B195" s="2" t="s">
        <v>3368</v>
      </c>
    </row>
    <row r="196" ht="14.4" spans="1:2">
      <c r="A196" s="2" t="s">
        <v>3585</v>
      </c>
      <c r="B196" s="2" t="s">
        <v>3586</v>
      </c>
    </row>
    <row r="197" ht="14.4" spans="1:2">
      <c r="A197" s="2" t="s">
        <v>3587</v>
      </c>
      <c r="B197" s="2" t="s">
        <v>3360</v>
      </c>
    </row>
    <row r="198" ht="14.4" spans="1:2">
      <c r="A198" s="2" t="s">
        <v>3588</v>
      </c>
      <c r="B198" s="2" t="s">
        <v>3362</v>
      </c>
    </row>
    <row r="199" ht="14.4" spans="1:2">
      <c r="A199" s="2" t="s">
        <v>3589</v>
      </c>
      <c r="B199" s="2" t="s">
        <v>3364</v>
      </c>
    </row>
    <row r="200" ht="14.4" spans="1:2">
      <c r="A200" s="2" t="s">
        <v>3590</v>
      </c>
      <c r="B200" s="2" t="s">
        <v>3366</v>
      </c>
    </row>
    <row r="201" ht="14.4" spans="1:2">
      <c r="A201" s="2" t="s">
        <v>3591</v>
      </c>
      <c r="B201" s="2" t="s">
        <v>3368</v>
      </c>
    </row>
    <row r="202" ht="14.4" spans="1:2">
      <c r="A202" s="2" t="s">
        <v>3592</v>
      </c>
      <c r="B202" s="2" t="s">
        <v>3370</v>
      </c>
    </row>
    <row r="203" ht="14.4" spans="1:2">
      <c r="A203" s="2" t="s">
        <v>3593</v>
      </c>
      <c r="B203" s="2" t="s">
        <v>3372</v>
      </c>
    </row>
    <row r="204" ht="14.4" spans="1:2">
      <c r="A204" s="2" t="s">
        <v>3594</v>
      </c>
      <c r="B204" s="2" t="s">
        <v>2858</v>
      </c>
    </row>
    <row r="205" ht="14.4" spans="1:2">
      <c r="A205" s="2" t="s">
        <v>3595</v>
      </c>
      <c r="B205" s="2" t="s">
        <v>3360</v>
      </c>
    </row>
    <row r="206" ht="14.4" spans="1:2">
      <c r="A206" s="2" t="s">
        <v>3596</v>
      </c>
      <c r="B206" s="2" t="s">
        <v>3362</v>
      </c>
    </row>
    <row r="207" ht="14.4" spans="1:2">
      <c r="A207" s="2" t="s">
        <v>3597</v>
      </c>
      <c r="B207" s="2" t="s">
        <v>3364</v>
      </c>
    </row>
    <row r="208" ht="14.4" spans="1:2">
      <c r="A208" s="2" t="s">
        <v>3598</v>
      </c>
      <c r="B208" s="2" t="s">
        <v>3366</v>
      </c>
    </row>
    <row r="209" ht="14.4" spans="1:2">
      <c r="A209" s="2" t="s">
        <v>3599</v>
      </c>
      <c r="B209" s="2" t="s">
        <v>3368</v>
      </c>
    </row>
    <row r="210" ht="14.4" spans="1:2">
      <c r="A210" s="2" t="s">
        <v>3600</v>
      </c>
      <c r="B210" s="2" t="s">
        <v>3370</v>
      </c>
    </row>
    <row r="211" ht="14.4" spans="1:2">
      <c r="A211" s="2" t="s">
        <v>3601</v>
      </c>
      <c r="B211" s="2" t="s">
        <v>3372</v>
      </c>
    </row>
    <row r="212" ht="14.4" spans="1:2">
      <c r="A212" s="2" t="s">
        <v>3602</v>
      </c>
      <c r="B212" s="2" t="s">
        <v>3374</v>
      </c>
    </row>
    <row r="213" ht="14.4" spans="1:2">
      <c r="A213" s="2" t="s">
        <v>3603</v>
      </c>
      <c r="B213" s="2" t="s">
        <v>3376</v>
      </c>
    </row>
    <row r="214" ht="14.4" spans="1:2">
      <c r="A214" s="2" t="s">
        <v>3604</v>
      </c>
      <c r="B214" s="2" t="s">
        <v>3378</v>
      </c>
    </row>
    <row r="215" ht="14.4" spans="1:2">
      <c r="A215" s="2" t="s">
        <v>3605</v>
      </c>
      <c r="B215" s="2" t="s">
        <v>3380</v>
      </c>
    </row>
    <row r="216" ht="14.4" spans="1:2">
      <c r="A216" s="2" t="s">
        <v>3606</v>
      </c>
      <c r="B216" s="2" t="s">
        <v>2815</v>
      </c>
    </row>
    <row r="217" ht="14.4" spans="1:2">
      <c r="A217" s="2" t="s">
        <v>3607</v>
      </c>
      <c r="B217" s="2" t="s">
        <v>3360</v>
      </c>
    </row>
    <row r="218" ht="14.4" spans="1:2">
      <c r="A218" s="2" t="s">
        <v>3608</v>
      </c>
      <c r="B218" s="2" t="s">
        <v>3362</v>
      </c>
    </row>
    <row r="219" ht="14.4" spans="1:2">
      <c r="A219" s="2" t="s">
        <v>3609</v>
      </c>
      <c r="B219" s="2" t="s">
        <v>3364</v>
      </c>
    </row>
    <row r="220" ht="14.4" spans="1:2">
      <c r="A220" s="2" t="s">
        <v>3610</v>
      </c>
      <c r="B220" s="2" t="s">
        <v>2842</v>
      </c>
    </row>
    <row r="221" ht="14.4" spans="1:2">
      <c r="A221" s="2" t="s">
        <v>3611</v>
      </c>
      <c r="B221" s="2" t="s">
        <v>3360</v>
      </c>
    </row>
    <row r="222" ht="14.4" spans="1:2">
      <c r="A222" s="2" t="s">
        <v>3612</v>
      </c>
      <c r="B222" s="2" t="s">
        <v>3362</v>
      </c>
    </row>
    <row r="223" ht="14.4" spans="1:2">
      <c r="A223" s="2" t="s">
        <v>3613</v>
      </c>
      <c r="B223" s="2" t="s">
        <v>3364</v>
      </c>
    </row>
    <row r="224" ht="14.4" spans="1:2">
      <c r="A224" s="2" t="s">
        <v>3614</v>
      </c>
      <c r="B224" s="2" t="s">
        <v>3366</v>
      </c>
    </row>
    <row r="225" ht="14.4" spans="1:2">
      <c r="A225" s="2" t="s">
        <v>3615</v>
      </c>
      <c r="B225" s="2" t="s">
        <v>3368</v>
      </c>
    </row>
    <row r="226" ht="14.4" spans="1:2">
      <c r="A226" s="2" t="s">
        <v>3616</v>
      </c>
      <c r="B226" s="2" t="s">
        <v>3370</v>
      </c>
    </row>
    <row r="227" ht="14.4" spans="1:2">
      <c r="A227" s="2" t="s">
        <v>3617</v>
      </c>
      <c r="B227" s="2" t="s">
        <v>3372</v>
      </c>
    </row>
    <row r="228" ht="14.4" spans="1:2">
      <c r="A228" s="2" t="s">
        <v>3618</v>
      </c>
      <c r="B228" s="2" t="s">
        <v>3374</v>
      </c>
    </row>
    <row r="229" ht="14.4" spans="1:2">
      <c r="A229" s="2" t="s">
        <v>3619</v>
      </c>
      <c r="B229" s="2" t="s">
        <v>3376</v>
      </c>
    </row>
    <row r="230" ht="14.4" spans="1:2">
      <c r="A230" s="2" t="s">
        <v>3620</v>
      </c>
      <c r="B230" s="2" t="s">
        <v>3378</v>
      </c>
    </row>
    <row r="231" ht="14.4" spans="1:2">
      <c r="A231" s="2" t="s">
        <v>3621</v>
      </c>
      <c r="B231" s="2" t="s">
        <v>3380</v>
      </c>
    </row>
    <row r="232" ht="14.4" spans="1:2">
      <c r="A232" s="2" t="s">
        <v>3622</v>
      </c>
      <c r="B232" s="2" t="s">
        <v>3382</v>
      </c>
    </row>
    <row r="233" ht="14.4" spans="1:2">
      <c r="A233" s="2" t="s">
        <v>3623</v>
      </c>
      <c r="B233" s="2" t="s">
        <v>3384</v>
      </c>
    </row>
    <row r="234" ht="14.4" spans="1:2">
      <c r="A234" s="2" t="s">
        <v>3624</v>
      </c>
      <c r="B234" s="2" t="s">
        <v>3386</v>
      </c>
    </row>
    <row r="235" ht="14.4" spans="1:2">
      <c r="A235" s="2" t="s">
        <v>3625</v>
      </c>
      <c r="B235" s="2" t="s">
        <v>3388</v>
      </c>
    </row>
    <row r="236" ht="14.4" spans="1:2">
      <c r="A236" s="2" t="s">
        <v>3626</v>
      </c>
      <c r="B236" s="2" t="s">
        <v>3390</v>
      </c>
    </row>
    <row r="237" ht="14.4" spans="1:2">
      <c r="A237" s="2" t="s">
        <v>3627</v>
      </c>
      <c r="B237" s="2" t="s">
        <v>3477</v>
      </c>
    </row>
    <row r="238" ht="14.4" spans="1:2">
      <c r="A238" s="2" t="s">
        <v>3628</v>
      </c>
      <c r="B238" s="2" t="s">
        <v>2820</v>
      </c>
    </row>
    <row r="239" ht="14.4" spans="1:2">
      <c r="A239" s="2" t="s">
        <v>3629</v>
      </c>
      <c r="B239" s="2" t="s">
        <v>3360</v>
      </c>
    </row>
    <row r="240" ht="14.4" spans="1:2">
      <c r="A240" s="2" t="s">
        <v>3630</v>
      </c>
      <c r="B240" s="2" t="s">
        <v>3362</v>
      </c>
    </row>
    <row r="241" ht="14.4" spans="1:2">
      <c r="A241" s="2" t="s">
        <v>3631</v>
      </c>
      <c r="B241" s="2" t="s">
        <v>3364</v>
      </c>
    </row>
    <row r="242" ht="14.4" spans="1:2">
      <c r="A242" s="2" t="s">
        <v>3632</v>
      </c>
      <c r="B242" s="2" t="s">
        <v>3366</v>
      </c>
    </row>
    <row r="243" ht="14.4" spans="1:2">
      <c r="A243" s="2" t="s">
        <v>3633</v>
      </c>
      <c r="B243" s="2" t="s">
        <v>2834</v>
      </c>
    </row>
    <row r="244" ht="14.4" spans="1:2">
      <c r="A244" s="2" t="s">
        <v>3634</v>
      </c>
      <c r="B244" s="2" t="s">
        <v>3360</v>
      </c>
    </row>
    <row r="245" ht="14.4" spans="1:2">
      <c r="A245" s="2" t="s">
        <v>3635</v>
      </c>
      <c r="B245" s="2" t="s">
        <v>3362</v>
      </c>
    </row>
    <row r="246" ht="14.4" spans="1:2">
      <c r="A246" s="2" t="s">
        <v>3636</v>
      </c>
      <c r="B246" s="2" t="s">
        <v>3364</v>
      </c>
    </row>
    <row r="247" ht="14.4" spans="1:2">
      <c r="A247" s="2" t="s">
        <v>3637</v>
      </c>
      <c r="B247" s="2" t="s">
        <v>3366</v>
      </c>
    </row>
    <row r="248" ht="14.4" spans="1:2">
      <c r="A248" s="2" t="s">
        <v>3638</v>
      </c>
      <c r="B248" s="2" t="s">
        <v>3368</v>
      </c>
    </row>
    <row r="249" ht="14.4" spans="1:2">
      <c r="A249" s="2" t="s">
        <v>3639</v>
      </c>
      <c r="B249" s="2" t="s">
        <v>3370</v>
      </c>
    </row>
    <row r="250" ht="14.4" spans="1:2">
      <c r="A250" s="2" t="s">
        <v>3640</v>
      </c>
      <c r="B250" s="2" t="s">
        <v>3372</v>
      </c>
    </row>
    <row r="251" ht="14.4" spans="1:2">
      <c r="A251" s="2" t="s">
        <v>3641</v>
      </c>
      <c r="B251" s="2" t="s">
        <v>3374</v>
      </c>
    </row>
    <row r="252" ht="14.4" spans="1:2">
      <c r="A252" s="2" t="s">
        <v>3642</v>
      </c>
      <c r="B252" s="2" t="s">
        <v>3376</v>
      </c>
    </row>
    <row r="253" ht="14.4" spans="1:2">
      <c r="A253" s="2" t="s">
        <v>3643</v>
      </c>
      <c r="B253" s="2" t="s">
        <v>3378</v>
      </c>
    </row>
    <row r="254" ht="14.4" spans="1:2">
      <c r="A254" s="2" t="s">
        <v>3644</v>
      </c>
      <c r="B254" s="2" t="s">
        <v>3380</v>
      </c>
    </row>
    <row r="255" ht="14.4" spans="1:2">
      <c r="A255" s="2" t="s">
        <v>3645</v>
      </c>
      <c r="B255" s="2" t="s">
        <v>3646</v>
      </c>
    </row>
    <row r="256" ht="14.4" spans="1:2">
      <c r="A256" s="2" t="s">
        <v>3647</v>
      </c>
      <c r="B256" s="2" t="s">
        <v>3360</v>
      </c>
    </row>
    <row r="257" ht="14.4" spans="1:2">
      <c r="A257" s="2" t="s">
        <v>3648</v>
      </c>
      <c r="B257" s="2" t="s">
        <v>3362</v>
      </c>
    </row>
    <row r="258" ht="14.4" spans="1:2">
      <c r="A258" s="2" t="s">
        <v>3649</v>
      </c>
      <c r="B258" s="2" t="s">
        <v>3364</v>
      </c>
    </row>
    <row r="259" ht="14.4" spans="1:2">
      <c r="A259" s="2" t="s">
        <v>3650</v>
      </c>
      <c r="B259" s="2" t="s">
        <v>3366</v>
      </c>
    </row>
    <row r="260" ht="14.4" spans="1:2">
      <c r="A260" s="2" t="s">
        <v>3651</v>
      </c>
      <c r="B260" s="2" t="s">
        <v>3368</v>
      </c>
    </row>
    <row r="261" ht="14.4" spans="1:2">
      <c r="A261" s="2" t="s">
        <v>3652</v>
      </c>
      <c r="B261" s="2" t="s">
        <v>3370</v>
      </c>
    </row>
    <row r="262" ht="14.4" spans="1:2">
      <c r="A262" s="2" t="s">
        <v>3653</v>
      </c>
      <c r="B262" s="2" t="s">
        <v>3372</v>
      </c>
    </row>
    <row r="263" ht="14.4" spans="1:2">
      <c r="A263" s="2" t="s">
        <v>3654</v>
      </c>
      <c r="B263" s="2" t="s">
        <v>3374</v>
      </c>
    </row>
    <row r="264" ht="14.4" spans="1:2">
      <c r="A264" s="2" t="s">
        <v>3655</v>
      </c>
      <c r="B264" s="2" t="s">
        <v>3376</v>
      </c>
    </row>
    <row r="265" ht="14.4" spans="1:2">
      <c r="A265" s="2" t="s">
        <v>3656</v>
      </c>
      <c r="B265" s="2" t="s">
        <v>3657</v>
      </c>
    </row>
    <row r="266" ht="14.4" spans="1:2">
      <c r="A266" s="2" t="s">
        <v>3658</v>
      </c>
      <c r="B266" s="2" t="s">
        <v>3360</v>
      </c>
    </row>
    <row r="267" ht="14.4" spans="1:2">
      <c r="A267" s="2" t="s">
        <v>3659</v>
      </c>
      <c r="B267" s="2" t="s">
        <v>3362</v>
      </c>
    </row>
    <row r="268" ht="14.4" spans="1:2">
      <c r="A268" s="2" t="s">
        <v>3660</v>
      </c>
      <c r="B268" s="2" t="s">
        <v>3364</v>
      </c>
    </row>
    <row r="269" ht="14.4" spans="1:2">
      <c r="A269" s="2" t="s">
        <v>3661</v>
      </c>
      <c r="B269" s="2" t="s">
        <v>3366</v>
      </c>
    </row>
    <row r="270" ht="14.4" spans="1:2">
      <c r="A270" s="2" t="s">
        <v>3662</v>
      </c>
      <c r="B270" s="2" t="s">
        <v>3368</v>
      </c>
    </row>
    <row r="271" ht="14.4" spans="1:2">
      <c r="A271" s="2" t="s">
        <v>3663</v>
      </c>
      <c r="B271" s="2" t="s">
        <v>3370</v>
      </c>
    </row>
    <row r="272" ht="14.4" spans="1:2">
      <c r="A272" s="2" t="s">
        <v>3664</v>
      </c>
      <c r="B272" s="2" t="s">
        <v>3372</v>
      </c>
    </row>
    <row r="273" ht="14.4" spans="1:2">
      <c r="A273" s="2" t="s">
        <v>3665</v>
      </c>
      <c r="B273" s="2" t="s">
        <v>3374</v>
      </c>
    </row>
    <row r="274" ht="14.4" spans="1:2">
      <c r="A274" s="2" t="s">
        <v>3666</v>
      </c>
      <c r="B274" s="2" t="s">
        <v>3376</v>
      </c>
    </row>
    <row r="275" ht="14.4" spans="1:2">
      <c r="A275" s="2" t="s">
        <v>3667</v>
      </c>
      <c r="B275" s="2" t="s">
        <v>3378</v>
      </c>
    </row>
    <row r="276" ht="14.4" spans="1:2">
      <c r="A276" s="2" t="s">
        <v>3668</v>
      </c>
      <c r="B276" s="2" t="s">
        <v>3380</v>
      </c>
    </row>
    <row r="277" ht="14.4" spans="1:2">
      <c r="A277" s="2" t="s">
        <v>3669</v>
      </c>
      <c r="B277" s="2" t="s">
        <v>3382</v>
      </c>
    </row>
    <row r="278" ht="14.4" spans="1:2">
      <c r="A278" s="2" t="s">
        <v>3670</v>
      </c>
      <c r="B278" s="2" t="s">
        <v>3671</v>
      </c>
    </row>
    <row r="279" ht="14.4" spans="1:2">
      <c r="A279" s="2" t="s">
        <v>3672</v>
      </c>
      <c r="B279" s="2" t="s">
        <v>2445</v>
      </c>
    </row>
    <row r="280" ht="14.4" spans="1:2">
      <c r="A280" s="2" t="s">
        <v>3673</v>
      </c>
      <c r="B280" s="2" t="s">
        <v>3674</v>
      </c>
    </row>
    <row r="281" ht="14.4" spans="1:2">
      <c r="A281" s="2" t="s">
        <v>3675</v>
      </c>
      <c r="B281" s="2" t="s">
        <v>3360</v>
      </c>
    </row>
    <row r="282" ht="14.4" spans="1:2">
      <c r="A282" s="2" t="s">
        <v>3676</v>
      </c>
      <c r="B282" s="2" t="s">
        <v>3362</v>
      </c>
    </row>
    <row r="283" ht="14.4" spans="1:2">
      <c r="A283" s="2" t="s">
        <v>3677</v>
      </c>
      <c r="B283" s="2" t="s">
        <v>3364</v>
      </c>
    </row>
    <row r="284" ht="14.4" spans="1:2">
      <c r="A284" s="2" t="s">
        <v>3678</v>
      </c>
      <c r="B284" s="2" t="s">
        <v>3366</v>
      </c>
    </row>
    <row r="285" ht="14.4" spans="1:2">
      <c r="A285" s="2" t="s">
        <v>3679</v>
      </c>
      <c r="B285" s="2" t="s">
        <v>3368</v>
      </c>
    </row>
    <row r="286" ht="14.4" spans="1:2">
      <c r="A286" s="2" t="s">
        <v>3680</v>
      </c>
      <c r="B286" s="2" t="s">
        <v>3370</v>
      </c>
    </row>
    <row r="287" ht="14.4" spans="1:2">
      <c r="A287" s="2" t="s">
        <v>3681</v>
      </c>
      <c r="B287" s="2" t="s">
        <v>3372</v>
      </c>
    </row>
    <row r="288" ht="14.4" spans="1:2">
      <c r="A288" s="2" t="s">
        <v>3682</v>
      </c>
      <c r="B288" s="2" t="s">
        <v>3374</v>
      </c>
    </row>
    <row r="289" ht="14.4" spans="1:2">
      <c r="A289" s="2" t="s">
        <v>3683</v>
      </c>
      <c r="B289" s="2" t="s">
        <v>3376</v>
      </c>
    </row>
    <row r="290" ht="14.4" spans="1:2">
      <c r="A290" s="2" t="s">
        <v>3684</v>
      </c>
      <c r="B290" s="2" t="s">
        <v>2555</v>
      </c>
    </row>
    <row r="291" ht="14.4" spans="1:2">
      <c r="A291" s="2" t="s">
        <v>3685</v>
      </c>
      <c r="B291" s="2" t="s">
        <v>3360</v>
      </c>
    </row>
    <row r="292" ht="14.4" spans="1:2">
      <c r="A292" s="2" t="s">
        <v>3686</v>
      </c>
      <c r="B292" s="2" t="s">
        <v>3362</v>
      </c>
    </row>
    <row r="293" ht="14.4" spans="1:2">
      <c r="A293" s="2" t="s">
        <v>3687</v>
      </c>
      <c r="B293" s="2" t="s">
        <v>3364</v>
      </c>
    </row>
    <row r="294" ht="14.4" spans="1:2">
      <c r="A294" s="2" t="s">
        <v>3688</v>
      </c>
      <c r="B294" s="2" t="s">
        <v>3366</v>
      </c>
    </row>
    <row r="295" ht="14.4" spans="1:2">
      <c r="A295" s="2" t="s">
        <v>3689</v>
      </c>
      <c r="B295" s="2" t="s">
        <v>3368</v>
      </c>
    </row>
    <row r="296" ht="14.4" spans="1:2">
      <c r="A296" s="2" t="s">
        <v>3690</v>
      </c>
      <c r="B296" s="2" t="s">
        <v>3370</v>
      </c>
    </row>
    <row r="297" ht="14.4" spans="1:2">
      <c r="A297" s="2" t="s">
        <v>3691</v>
      </c>
      <c r="B297" s="2" t="s">
        <v>3372</v>
      </c>
    </row>
    <row r="298" ht="14.4" spans="1:2">
      <c r="A298" s="2" t="s">
        <v>3692</v>
      </c>
      <c r="B298" s="2" t="s">
        <v>3374</v>
      </c>
    </row>
    <row r="299" ht="14.4" spans="1:2">
      <c r="A299" s="2" t="s">
        <v>3693</v>
      </c>
      <c r="B299" s="2" t="s">
        <v>3694</v>
      </c>
    </row>
    <row r="300" ht="14.4" spans="1:2">
      <c r="A300" s="2" t="s">
        <v>3695</v>
      </c>
      <c r="B300" s="2" t="s">
        <v>3360</v>
      </c>
    </row>
    <row r="301" ht="14.4" spans="1:2">
      <c r="A301" s="2" t="s">
        <v>3696</v>
      </c>
      <c r="B301" s="2" t="s">
        <v>3362</v>
      </c>
    </row>
    <row r="302" ht="14.4" spans="1:2">
      <c r="A302" s="2" t="s">
        <v>3697</v>
      </c>
      <c r="B302" s="2" t="s">
        <v>3364</v>
      </c>
    </row>
    <row r="303" ht="14.4" spans="1:2">
      <c r="A303" s="2" t="s">
        <v>3698</v>
      </c>
      <c r="B303" s="2" t="s">
        <v>3366</v>
      </c>
    </row>
    <row r="304" ht="14.4" spans="1:2">
      <c r="A304" s="2" t="s">
        <v>3699</v>
      </c>
      <c r="B304" s="2" t="s">
        <v>3368</v>
      </c>
    </row>
    <row r="305" ht="14.4" spans="1:2">
      <c r="A305" s="2" t="s">
        <v>3700</v>
      </c>
      <c r="B305" s="2" t="s">
        <v>3370</v>
      </c>
    </row>
    <row r="306" ht="14.4" spans="1:2">
      <c r="A306" s="2" t="s">
        <v>3701</v>
      </c>
      <c r="B306" s="2" t="s">
        <v>3372</v>
      </c>
    </row>
    <row r="307" ht="14.4" spans="1:2">
      <c r="A307" s="2" t="s">
        <v>3702</v>
      </c>
      <c r="B307" s="2" t="s">
        <v>3374</v>
      </c>
    </row>
    <row r="308" ht="14.4" spans="1:2">
      <c r="A308" s="2" t="s">
        <v>3703</v>
      </c>
      <c r="B308" s="2" t="s">
        <v>3376</v>
      </c>
    </row>
    <row r="309" ht="14.4" spans="1:2">
      <c r="A309" s="2" t="s">
        <v>3704</v>
      </c>
      <c r="B309" s="2" t="s">
        <v>3378</v>
      </c>
    </row>
    <row r="310" ht="14.4" spans="1:2">
      <c r="A310" s="2" t="s">
        <v>3705</v>
      </c>
      <c r="B310" s="2" t="s">
        <v>3380</v>
      </c>
    </row>
    <row r="311" ht="14.4" spans="1:2">
      <c r="A311" s="2" t="s">
        <v>3706</v>
      </c>
      <c r="B311" s="2" t="s">
        <v>3382</v>
      </c>
    </row>
    <row r="312" ht="14.4" spans="1:2">
      <c r="A312" s="2" t="s">
        <v>3707</v>
      </c>
      <c r="B312" s="2" t="s">
        <v>3384</v>
      </c>
    </row>
    <row r="313" ht="14.4" spans="1:2">
      <c r="A313" s="2" t="s">
        <v>3708</v>
      </c>
      <c r="B313" s="2" t="s">
        <v>3386</v>
      </c>
    </row>
    <row r="314" ht="14.4" spans="1:2">
      <c r="A314" s="2" t="s">
        <v>3709</v>
      </c>
      <c r="B314" s="2" t="s">
        <v>3388</v>
      </c>
    </row>
    <row r="315" ht="14.4" spans="1:2">
      <c r="A315" s="2" t="s">
        <v>3710</v>
      </c>
      <c r="B315" s="2" t="s">
        <v>3390</v>
      </c>
    </row>
    <row r="316" ht="14.4" spans="1:2">
      <c r="A316" s="2" t="s">
        <v>3711</v>
      </c>
      <c r="B316" s="2" t="s">
        <v>3477</v>
      </c>
    </row>
    <row r="317" ht="14.4" spans="1:2">
      <c r="A317" s="2" t="s">
        <v>3712</v>
      </c>
      <c r="B317" s="2" t="s">
        <v>3479</v>
      </c>
    </row>
    <row r="318" ht="14.4" spans="1:2">
      <c r="A318" s="2" t="s">
        <v>3713</v>
      </c>
      <c r="B318" s="2" t="s">
        <v>3481</v>
      </c>
    </row>
    <row r="319" ht="14.4" spans="1:2">
      <c r="A319" s="2" t="s">
        <v>3714</v>
      </c>
      <c r="B319" s="2" t="s">
        <v>2615</v>
      </c>
    </row>
    <row r="320" ht="14.4" spans="1:2">
      <c r="A320" s="2" t="s">
        <v>3715</v>
      </c>
      <c r="B320" s="2" t="s">
        <v>3360</v>
      </c>
    </row>
    <row r="321" ht="14.4" spans="1:2">
      <c r="A321" s="2" t="s">
        <v>3716</v>
      </c>
      <c r="B321" s="2" t="s">
        <v>3362</v>
      </c>
    </row>
    <row r="322" ht="14.4" spans="1:2">
      <c r="A322" s="2" t="s">
        <v>3717</v>
      </c>
      <c r="B322" s="2" t="s">
        <v>3364</v>
      </c>
    </row>
    <row r="323" ht="14.4" spans="1:2">
      <c r="A323" s="2" t="s">
        <v>3718</v>
      </c>
      <c r="B323" s="2" t="s">
        <v>3366</v>
      </c>
    </row>
    <row r="324" ht="14.4" spans="1:2">
      <c r="A324" s="2" t="s">
        <v>3719</v>
      </c>
      <c r="B324" s="2" t="s">
        <v>3368</v>
      </c>
    </row>
    <row r="325" ht="14.4" spans="1:2">
      <c r="A325" s="2" t="s">
        <v>3720</v>
      </c>
      <c r="B325" s="2" t="s">
        <v>3370</v>
      </c>
    </row>
    <row r="326" ht="14.4" spans="1:2">
      <c r="A326" s="2" t="s">
        <v>3721</v>
      </c>
      <c r="B326" s="2" t="s">
        <v>3372</v>
      </c>
    </row>
    <row r="327" ht="14.4" spans="1:2">
      <c r="A327" s="2" t="s">
        <v>3722</v>
      </c>
      <c r="B327" s="2" t="s">
        <v>3374</v>
      </c>
    </row>
    <row r="328" ht="14.4" spans="1:2">
      <c r="A328" s="2" t="s">
        <v>3723</v>
      </c>
      <c r="B328" s="2" t="s">
        <v>3376</v>
      </c>
    </row>
    <row r="329" ht="14.4" spans="1:2">
      <c r="A329" s="2" t="s">
        <v>3724</v>
      </c>
      <c r="B329" s="2" t="s">
        <v>3725</v>
      </c>
    </row>
    <row r="330" ht="14.4" spans="1:2">
      <c r="A330" s="2" t="s">
        <v>3726</v>
      </c>
      <c r="B330" s="2" t="s">
        <v>3360</v>
      </c>
    </row>
    <row r="331" ht="14.4" spans="1:2">
      <c r="A331" s="2" t="s">
        <v>3727</v>
      </c>
      <c r="B331" s="2" t="s">
        <v>3362</v>
      </c>
    </row>
    <row r="332" ht="14.4" spans="1:2">
      <c r="A332" s="2" t="s">
        <v>3728</v>
      </c>
      <c r="B332" s="2" t="s">
        <v>3364</v>
      </c>
    </row>
    <row r="333" ht="14.4" spans="1:2">
      <c r="A333" s="2" t="s">
        <v>3729</v>
      </c>
      <c r="B333" s="2" t="s">
        <v>3366</v>
      </c>
    </row>
    <row r="334" ht="14.4" spans="1:2">
      <c r="A334" s="2" t="s">
        <v>3730</v>
      </c>
      <c r="B334" s="2" t="s">
        <v>3368</v>
      </c>
    </row>
    <row r="335" ht="14.4" spans="1:2">
      <c r="A335" s="2" t="s">
        <v>3731</v>
      </c>
      <c r="B335" s="2" t="s">
        <v>3370</v>
      </c>
    </row>
    <row r="336" ht="14.4" spans="1:2">
      <c r="A336" s="2" t="s">
        <v>3732</v>
      </c>
      <c r="B336" s="2" t="s">
        <v>3372</v>
      </c>
    </row>
    <row r="337" ht="14.4" spans="1:2">
      <c r="A337" s="2" t="s">
        <v>3733</v>
      </c>
      <c r="B337" s="2" t="s">
        <v>3374</v>
      </c>
    </row>
    <row r="338" ht="14.4" spans="1:2">
      <c r="A338" s="2" t="s">
        <v>3734</v>
      </c>
      <c r="B338" s="2" t="s">
        <v>3376</v>
      </c>
    </row>
    <row r="339" ht="14.4" spans="1:2">
      <c r="A339" s="2" t="s">
        <v>3735</v>
      </c>
      <c r="B339" s="2" t="s">
        <v>3378</v>
      </c>
    </row>
    <row r="340" ht="14.4" spans="1:2">
      <c r="A340" s="2" t="s">
        <v>3736</v>
      </c>
      <c r="B340" s="2" t="s">
        <v>3380</v>
      </c>
    </row>
    <row r="341" ht="14.4" spans="1:2">
      <c r="A341" s="2" t="s">
        <v>3737</v>
      </c>
      <c r="B341" s="2" t="s">
        <v>3382</v>
      </c>
    </row>
    <row r="342" ht="14.4" spans="1:2">
      <c r="A342" s="2" t="s">
        <v>3738</v>
      </c>
      <c r="B342" s="2" t="s">
        <v>3384</v>
      </c>
    </row>
    <row r="343" ht="14.4" spans="1:2">
      <c r="A343" s="2" t="s">
        <v>3739</v>
      </c>
      <c r="B343" s="2" t="s">
        <v>3386</v>
      </c>
    </row>
    <row r="344" ht="14.4" spans="1:2">
      <c r="A344" s="2" t="s">
        <v>3740</v>
      </c>
      <c r="B344" s="2" t="s">
        <v>3388</v>
      </c>
    </row>
    <row r="345" ht="14.4" spans="1:2">
      <c r="A345" s="2" t="s">
        <v>3741</v>
      </c>
      <c r="B345" s="2" t="s">
        <v>2647</v>
      </c>
    </row>
    <row r="346" ht="14.4" spans="1:2">
      <c r="A346" s="2" t="s">
        <v>3742</v>
      </c>
      <c r="B346" s="2" t="s">
        <v>3360</v>
      </c>
    </row>
    <row r="347" ht="14.4" spans="1:2">
      <c r="A347" s="2" t="s">
        <v>3743</v>
      </c>
      <c r="B347" s="2" t="s">
        <v>3362</v>
      </c>
    </row>
    <row r="348" ht="14.4" spans="1:2">
      <c r="A348" s="2" t="s">
        <v>3744</v>
      </c>
      <c r="B348" s="2" t="s">
        <v>3364</v>
      </c>
    </row>
    <row r="349" ht="14.4" spans="1:2">
      <c r="A349" s="2" t="s">
        <v>3745</v>
      </c>
      <c r="B349" s="2" t="s">
        <v>3366</v>
      </c>
    </row>
    <row r="350" ht="14.4" spans="1:2">
      <c r="A350" s="2" t="s">
        <v>3746</v>
      </c>
      <c r="B350" s="2" t="s">
        <v>3747</v>
      </c>
    </row>
    <row r="351" ht="14.4" spans="1:2">
      <c r="A351" s="2" t="s">
        <v>3748</v>
      </c>
      <c r="B351" s="2" t="s">
        <v>3360</v>
      </c>
    </row>
    <row r="352" ht="14.4" spans="1:2">
      <c r="A352" s="2" t="s">
        <v>3749</v>
      </c>
      <c r="B352" s="2" t="s">
        <v>3362</v>
      </c>
    </row>
    <row r="353" ht="14.4" spans="1:2">
      <c r="A353" s="2" t="s">
        <v>3750</v>
      </c>
      <c r="B353" s="2" t="s">
        <v>3364</v>
      </c>
    </row>
    <row r="354" ht="14.4" spans="1:2">
      <c r="A354" s="2" t="s">
        <v>3751</v>
      </c>
      <c r="B354" s="2" t="s">
        <v>3366</v>
      </c>
    </row>
    <row r="355" ht="14.4" spans="1:2">
      <c r="A355" s="2" t="s">
        <v>3752</v>
      </c>
      <c r="B355" s="2" t="s">
        <v>3368</v>
      </c>
    </row>
    <row r="356" ht="14.4" spans="1:2">
      <c r="A356" s="2" t="s">
        <v>3753</v>
      </c>
      <c r="B356" s="2" t="s">
        <v>3370</v>
      </c>
    </row>
    <row r="357" ht="14.4" spans="1:2">
      <c r="A357" s="2" t="s">
        <v>3754</v>
      </c>
      <c r="B357" s="2" t="s">
        <v>2684</v>
      </c>
    </row>
    <row r="358" ht="14.4" spans="1:2">
      <c r="A358" s="2" t="s">
        <v>3755</v>
      </c>
      <c r="B358" s="2" t="s">
        <v>3360</v>
      </c>
    </row>
    <row r="359" ht="14.4" spans="1:2">
      <c r="A359" s="2" t="s">
        <v>3756</v>
      </c>
      <c r="B359" s="2" t="s">
        <v>3362</v>
      </c>
    </row>
    <row r="360" ht="14.4" spans="1:2">
      <c r="A360" s="2" t="s">
        <v>3757</v>
      </c>
      <c r="B360" s="2" t="s">
        <v>3364</v>
      </c>
    </row>
    <row r="361" ht="14.4" spans="1:2">
      <c r="A361" s="2" t="s">
        <v>3758</v>
      </c>
      <c r="B361" s="2" t="s">
        <v>3366</v>
      </c>
    </row>
    <row r="362" ht="14.4" spans="1:2">
      <c r="A362" s="2" t="s">
        <v>3759</v>
      </c>
      <c r="B362" s="2" t="s">
        <v>3368</v>
      </c>
    </row>
    <row r="363" ht="14.4" spans="1:2">
      <c r="A363" s="2" t="s">
        <v>3760</v>
      </c>
      <c r="B363" s="2" t="s">
        <v>3370</v>
      </c>
    </row>
    <row r="364" ht="14.4" spans="1:2">
      <c r="A364" s="2" t="s">
        <v>3761</v>
      </c>
      <c r="B364" s="2" t="s">
        <v>3372</v>
      </c>
    </row>
    <row r="365" ht="14.4" spans="1:2">
      <c r="A365" s="2" t="s">
        <v>3762</v>
      </c>
      <c r="B365" s="2" t="s">
        <v>3374</v>
      </c>
    </row>
    <row r="366" ht="14.4" spans="1:2">
      <c r="A366" s="2" t="s">
        <v>3763</v>
      </c>
      <c r="B366" s="2" t="s">
        <v>3376</v>
      </c>
    </row>
    <row r="367" ht="14.4" spans="1:2">
      <c r="A367" s="2" t="s">
        <v>3764</v>
      </c>
      <c r="B367" s="2" t="s">
        <v>3378</v>
      </c>
    </row>
    <row r="368" ht="14.4" spans="1:2">
      <c r="A368" s="2" t="s">
        <v>3765</v>
      </c>
      <c r="B368" s="2" t="s">
        <v>2704</v>
      </c>
    </row>
    <row r="369" ht="14.4" spans="1:2">
      <c r="A369" s="2" t="s">
        <v>3766</v>
      </c>
      <c r="B369" s="2" t="s">
        <v>3360</v>
      </c>
    </row>
    <row r="370" ht="14.4" spans="1:2">
      <c r="A370" s="2" t="s">
        <v>3767</v>
      </c>
      <c r="B370" s="2" t="s">
        <v>3362</v>
      </c>
    </row>
    <row r="371" ht="14.4" spans="1:2">
      <c r="A371" s="2" t="s">
        <v>3768</v>
      </c>
      <c r="B371" s="2" t="s">
        <v>3364</v>
      </c>
    </row>
    <row r="372" ht="14.4" spans="1:2">
      <c r="A372" s="2" t="s">
        <v>3769</v>
      </c>
      <c r="B372" s="2" t="s">
        <v>3366</v>
      </c>
    </row>
    <row r="373" ht="14.4" spans="1:2">
      <c r="A373" s="2" t="s">
        <v>3770</v>
      </c>
      <c r="B373" s="2" t="s">
        <v>3368</v>
      </c>
    </row>
    <row r="374" ht="14.4" spans="1:2">
      <c r="A374" s="2" t="s">
        <v>3771</v>
      </c>
      <c r="B374" s="2" t="s">
        <v>2653</v>
      </c>
    </row>
    <row r="375" ht="14.4" spans="1:2">
      <c r="A375" s="2" t="s">
        <v>3772</v>
      </c>
      <c r="B375" s="2" t="s">
        <v>3360</v>
      </c>
    </row>
    <row r="376" ht="14.4" spans="1:2">
      <c r="A376" s="2" t="s">
        <v>3773</v>
      </c>
      <c r="B376" s="2" t="s">
        <v>3362</v>
      </c>
    </row>
    <row r="377" ht="14.4" spans="1:2">
      <c r="A377" s="2" t="s">
        <v>3774</v>
      </c>
      <c r="B377" s="2" t="s">
        <v>3364</v>
      </c>
    </row>
    <row r="378" ht="14.4" spans="1:2">
      <c r="A378" s="2" t="s">
        <v>3775</v>
      </c>
      <c r="B378" s="2" t="s">
        <v>3366</v>
      </c>
    </row>
    <row r="379" ht="14.4" spans="1:2">
      <c r="A379" s="2" t="s">
        <v>3776</v>
      </c>
      <c r="B379" s="2" t="s">
        <v>3368</v>
      </c>
    </row>
    <row r="380" ht="14.4" spans="1:2">
      <c r="A380" s="2" t="s">
        <v>3777</v>
      </c>
      <c r="B380" s="2" t="s">
        <v>3370</v>
      </c>
    </row>
    <row r="381" ht="14.4" spans="1:2">
      <c r="A381" s="2" t="s">
        <v>3778</v>
      </c>
      <c r="B381" s="2" t="s">
        <v>3372</v>
      </c>
    </row>
    <row r="382" ht="14.4" spans="1:2">
      <c r="A382" s="2" t="s">
        <v>3779</v>
      </c>
      <c r="B382" s="2" t="s">
        <v>3374</v>
      </c>
    </row>
    <row r="383" ht="14.4" spans="1:2">
      <c r="A383" s="2" t="s">
        <v>3780</v>
      </c>
      <c r="B383" s="2" t="s">
        <v>3376</v>
      </c>
    </row>
    <row r="384" ht="14.4" spans="1:2">
      <c r="A384" s="2" t="s">
        <v>3781</v>
      </c>
      <c r="B384" s="2" t="s">
        <v>3378</v>
      </c>
    </row>
    <row r="385" ht="14.4" spans="1:2">
      <c r="A385" s="2" t="s">
        <v>3782</v>
      </c>
      <c r="B385" s="2" t="s">
        <v>3380</v>
      </c>
    </row>
    <row r="386" ht="14.4" spans="1:2">
      <c r="A386" s="2" t="s">
        <v>3783</v>
      </c>
      <c r="B386" s="2" t="s">
        <v>3382</v>
      </c>
    </row>
    <row r="387" ht="14.4" spans="1:2">
      <c r="A387" s="2" t="s">
        <v>3784</v>
      </c>
      <c r="B387" s="2" t="s">
        <v>3384</v>
      </c>
    </row>
    <row r="388" ht="14.4" spans="1:2">
      <c r="A388" s="2" t="s">
        <v>3785</v>
      </c>
      <c r="B388" s="2" t="s">
        <v>3386</v>
      </c>
    </row>
    <row r="389" ht="14.4" spans="1:2">
      <c r="A389" s="2" t="s">
        <v>3786</v>
      </c>
      <c r="B389" s="2" t="s">
        <v>3388</v>
      </c>
    </row>
    <row r="390" ht="14.4" spans="1:2">
      <c r="A390" s="2" t="s">
        <v>3787</v>
      </c>
      <c r="B390" s="2" t="s">
        <v>3390</v>
      </c>
    </row>
    <row r="391" ht="14.4" spans="1:2">
      <c r="A391" s="2" t="s">
        <v>3788</v>
      </c>
      <c r="B391" s="2" t="s">
        <v>3477</v>
      </c>
    </row>
    <row r="392" ht="14.4" spans="1:2">
      <c r="A392" s="2" t="s">
        <v>3789</v>
      </c>
      <c r="B392" s="2" t="s">
        <v>3479</v>
      </c>
    </row>
    <row r="393" ht="14.4" spans="1:2">
      <c r="A393" s="2" t="s">
        <v>3790</v>
      </c>
      <c r="B393" s="2" t="s">
        <v>3791</v>
      </c>
    </row>
    <row r="394" ht="14.4" spans="1:2">
      <c r="A394" s="2" t="s">
        <v>3792</v>
      </c>
      <c r="B394" s="2" t="s">
        <v>3360</v>
      </c>
    </row>
    <row r="395" ht="14.4" spans="1:2">
      <c r="A395" s="2" t="s">
        <v>3793</v>
      </c>
      <c r="B395" s="2" t="s">
        <v>3362</v>
      </c>
    </row>
    <row r="396" ht="14.4" spans="1:2">
      <c r="A396" s="2" t="s">
        <v>3794</v>
      </c>
      <c r="B396" s="2" t="s">
        <v>3364</v>
      </c>
    </row>
    <row r="397" ht="14.4" spans="1:2">
      <c r="A397" s="2" t="s">
        <v>3795</v>
      </c>
      <c r="B397" s="2" t="s">
        <v>3366</v>
      </c>
    </row>
    <row r="398" ht="14.4" spans="1:2">
      <c r="A398" s="2" t="s">
        <v>3796</v>
      </c>
      <c r="B398" s="2" t="s">
        <v>2691</v>
      </c>
    </row>
    <row r="399" ht="14.4" spans="1:2">
      <c r="A399" s="2" t="s">
        <v>3797</v>
      </c>
      <c r="B399" s="2" t="s">
        <v>3360</v>
      </c>
    </row>
    <row r="400" ht="14.4" spans="1:2">
      <c r="A400" s="2" t="s">
        <v>3798</v>
      </c>
      <c r="B400" s="2" t="s">
        <v>3362</v>
      </c>
    </row>
    <row r="401" ht="14.4" spans="1:2">
      <c r="A401" s="2" t="s">
        <v>3799</v>
      </c>
      <c r="B401" s="2" t="s">
        <v>3364</v>
      </c>
    </row>
    <row r="402" ht="14.4" spans="1:2">
      <c r="A402" s="2" t="s">
        <v>3800</v>
      </c>
      <c r="B402" s="2" t="s">
        <v>3366</v>
      </c>
    </row>
    <row r="403" ht="14.4" spans="1:2">
      <c r="A403" s="2" t="s">
        <v>3801</v>
      </c>
      <c r="B403" s="2" t="s">
        <v>3368</v>
      </c>
    </row>
    <row r="404" ht="14.4" spans="1:2">
      <c r="A404" s="2" t="s">
        <v>3802</v>
      </c>
      <c r="B404" s="2" t="s">
        <v>3370</v>
      </c>
    </row>
    <row r="405" ht="14.4" spans="1:2">
      <c r="A405" s="2" t="s">
        <v>3803</v>
      </c>
      <c r="B405" s="2" t="s">
        <v>2699</v>
      </c>
    </row>
    <row r="406" ht="14.4" spans="1:2">
      <c r="A406" s="2" t="s">
        <v>3804</v>
      </c>
      <c r="B406" s="2" t="s">
        <v>3360</v>
      </c>
    </row>
    <row r="407" ht="14.4" spans="1:2">
      <c r="A407" s="2" t="s">
        <v>3805</v>
      </c>
      <c r="B407" s="2" t="s">
        <v>3362</v>
      </c>
    </row>
    <row r="408" ht="14.4" spans="1:2">
      <c r="A408" s="2" t="s">
        <v>3806</v>
      </c>
      <c r="B408" s="2" t="s">
        <v>3364</v>
      </c>
    </row>
    <row r="409" ht="14.4" spans="1:2">
      <c r="A409" s="2" t="s">
        <v>3807</v>
      </c>
      <c r="B409" s="2" t="s">
        <v>3366</v>
      </c>
    </row>
    <row r="410" ht="14.4" spans="1:2">
      <c r="A410" s="2" t="s">
        <v>3808</v>
      </c>
      <c r="B410" s="2" t="s">
        <v>3368</v>
      </c>
    </row>
    <row r="411" ht="14.4" spans="1:2">
      <c r="A411" s="2" t="s">
        <v>3809</v>
      </c>
      <c r="B411" s="2" t="s">
        <v>3370</v>
      </c>
    </row>
    <row r="412" ht="14.4" spans="1:2">
      <c r="A412" s="2" t="s">
        <v>3810</v>
      </c>
      <c r="B412" s="2" t="s">
        <v>3372</v>
      </c>
    </row>
    <row r="413" ht="14.4" spans="1:2">
      <c r="A413" s="2" t="s">
        <v>3811</v>
      </c>
      <c r="B413" s="2" t="s">
        <v>3374</v>
      </c>
    </row>
    <row r="414" ht="14.4" spans="1:2">
      <c r="A414" s="2" t="s">
        <v>3812</v>
      </c>
      <c r="B414" s="2" t="s">
        <v>3376</v>
      </c>
    </row>
    <row r="415" ht="14.4" spans="1:2">
      <c r="A415" s="2" t="s">
        <v>3813</v>
      </c>
      <c r="B415" s="2" t="s">
        <v>3814</v>
      </c>
    </row>
    <row r="416" ht="14.4" spans="1:2">
      <c r="A416" s="2" t="s">
        <v>3815</v>
      </c>
      <c r="B416" s="2" t="s">
        <v>3360</v>
      </c>
    </row>
    <row r="417" ht="14.4" spans="1:2">
      <c r="A417" s="2" t="s">
        <v>3816</v>
      </c>
      <c r="B417" s="2" t="s">
        <v>3362</v>
      </c>
    </row>
    <row r="418" ht="14.4" spans="1:2">
      <c r="A418" s="2" t="s">
        <v>3817</v>
      </c>
      <c r="B418" s="2" t="s">
        <v>3364</v>
      </c>
    </row>
    <row r="419" ht="14.4" spans="1:2">
      <c r="A419" s="2" t="s">
        <v>3818</v>
      </c>
      <c r="B419" s="2" t="s">
        <v>3366</v>
      </c>
    </row>
    <row r="420" ht="14.4" spans="1:2">
      <c r="A420" s="2" t="s">
        <v>3819</v>
      </c>
      <c r="B420" s="2" t="s">
        <v>3368</v>
      </c>
    </row>
    <row r="421" ht="14.4" spans="1:2">
      <c r="A421" s="2" t="s">
        <v>3820</v>
      </c>
      <c r="B421" s="2" t="s">
        <v>3370</v>
      </c>
    </row>
    <row r="422" ht="14.4" spans="1:2">
      <c r="A422" s="2" t="s">
        <v>3821</v>
      </c>
      <c r="B422" s="2" t="s">
        <v>2651</v>
      </c>
    </row>
    <row r="423" ht="14.4" spans="1:2">
      <c r="A423" s="2" t="s">
        <v>3822</v>
      </c>
      <c r="B423" s="2" t="s">
        <v>3360</v>
      </c>
    </row>
    <row r="424" ht="14.4" spans="1:2">
      <c r="A424" s="2" t="s">
        <v>3823</v>
      </c>
      <c r="B424" s="2" t="s">
        <v>3362</v>
      </c>
    </row>
    <row r="425" ht="14.4" spans="1:2">
      <c r="A425" s="2" t="s">
        <v>3824</v>
      </c>
      <c r="B425" s="2" t="s">
        <v>3364</v>
      </c>
    </row>
    <row r="426" ht="14.4" spans="1:2">
      <c r="A426" s="2" t="s">
        <v>3825</v>
      </c>
      <c r="B426" s="2" t="s">
        <v>3366</v>
      </c>
    </row>
    <row r="427" ht="14.4" spans="1:2">
      <c r="A427" s="2" t="s">
        <v>3826</v>
      </c>
      <c r="B427" s="2" t="s">
        <v>3368</v>
      </c>
    </row>
    <row r="428" ht="14.4" spans="1:2">
      <c r="A428" s="2" t="s">
        <v>3827</v>
      </c>
      <c r="B428" s="2" t="s">
        <v>3370</v>
      </c>
    </row>
    <row r="429" ht="14.4" spans="1:2">
      <c r="A429" s="2" t="s">
        <v>3828</v>
      </c>
      <c r="B429" s="2" t="s">
        <v>3372</v>
      </c>
    </row>
    <row r="430" ht="14.4" spans="1:2">
      <c r="A430" s="2" t="s">
        <v>3829</v>
      </c>
      <c r="B430" s="2" t="s">
        <v>3374</v>
      </c>
    </row>
    <row r="431" ht="14.4" spans="1:2">
      <c r="A431" s="2" t="s">
        <v>3830</v>
      </c>
      <c r="B431" s="2" t="s">
        <v>2695</v>
      </c>
    </row>
    <row r="432" ht="14.4" spans="1:2">
      <c r="A432" s="2" t="s">
        <v>3831</v>
      </c>
      <c r="B432" s="2" t="s">
        <v>3360</v>
      </c>
    </row>
    <row r="433" ht="14.4" spans="1:2">
      <c r="A433" s="2" t="s">
        <v>3832</v>
      </c>
      <c r="B433" s="2" t="s">
        <v>3362</v>
      </c>
    </row>
    <row r="434" ht="14.4" spans="1:2">
      <c r="A434" s="2" t="s">
        <v>3833</v>
      </c>
      <c r="B434" s="2" t="s">
        <v>3364</v>
      </c>
    </row>
    <row r="435" ht="14.4" spans="1:2">
      <c r="A435" s="2" t="s">
        <v>3834</v>
      </c>
      <c r="B435" s="2" t="s">
        <v>3366</v>
      </c>
    </row>
    <row r="436" ht="14.4" spans="1:2">
      <c r="A436" s="2" t="s">
        <v>3835</v>
      </c>
      <c r="B436" s="2" t="s">
        <v>3368</v>
      </c>
    </row>
    <row r="437" ht="14.4" spans="1:2">
      <c r="A437" s="2" t="s">
        <v>3836</v>
      </c>
      <c r="B437" s="2" t="s">
        <v>3370</v>
      </c>
    </row>
    <row r="438" ht="14.4" spans="1:2">
      <c r="A438" s="2" t="s">
        <v>3837</v>
      </c>
      <c r="B438" s="2" t="s">
        <v>3372</v>
      </c>
    </row>
    <row r="439" ht="14.4" spans="1:2">
      <c r="A439" s="2" t="s">
        <v>3838</v>
      </c>
      <c r="B439" s="2" t="s">
        <v>3374</v>
      </c>
    </row>
    <row r="440" ht="14.4" spans="1:2">
      <c r="A440" s="2" t="s">
        <v>3839</v>
      </c>
      <c r="B440" s="2" t="s">
        <v>3376</v>
      </c>
    </row>
    <row r="441" ht="14.4" spans="1:2">
      <c r="A441" s="2" t="s">
        <v>3840</v>
      </c>
      <c r="B441" s="2" t="s">
        <v>2462</v>
      </c>
    </row>
    <row r="442" ht="14.4" spans="1:2">
      <c r="A442" s="2" t="s">
        <v>3841</v>
      </c>
      <c r="B442" s="2" t="s">
        <v>3360</v>
      </c>
    </row>
    <row r="443" ht="14.4" spans="1:2">
      <c r="A443" s="2" t="s">
        <v>3842</v>
      </c>
      <c r="B443" s="2" t="s">
        <v>3362</v>
      </c>
    </row>
    <row r="444" ht="14.4" spans="1:2">
      <c r="A444" s="2" t="s">
        <v>3843</v>
      </c>
      <c r="B444" s="2" t="s">
        <v>3364</v>
      </c>
    </row>
    <row r="445" ht="14.4" spans="1:2">
      <c r="A445" s="2" t="s">
        <v>3844</v>
      </c>
      <c r="B445" s="2" t="s">
        <v>3366</v>
      </c>
    </row>
    <row r="446" ht="14.4" spans="1:2">
      <c r="A446" s="2" t="s">
        <v>3845</v>
      </c>
      <c r="B446" s="2" t="s">
        <v>3368</v>
      </c>
    </row>
    <row r="447" ht="14.4" spans="1:2">
      <c r="A447" s="2" t="s">
        <v>3846</v>
      </c>
      <c r="B447" s="2" t="s">
        <v>3370</v>
      </c>
    </row>
    <row r="448" ht="14.4" spans="1:2">
      <c r="A448" s="2" t="s">
        <v>3847</v>
      </c>
      <c r="B448" s="2" t="s">
        <v>3372</v>
      </c>
    </row>
    <row r="449" ht="14.4" spans="1:2">
      <c r="A449" s="2" t="s">
        <v>3848</v>
      </c>
      <c r="B449" s="2" t="s">
        <v>3374</v>
      </c>
    </row>
    <row r="450" ht="14.4" spans="1:2">
      <c r="A450" s="2" t="s">
        <v>3849</v>
      </c>
      <c r="B450" s="2" t="s">
        <v>3376</v>
      </c>
    </row>
    <row r="451" ht="14.4" spans="1:2">
      <c r="A451" s="2" t="s">
        <v>3850</v>
      </c>
      <c r="B451" s="2" t="s">
        <v>3851</v>
      </c>
    </row>
    <row r="452" ht="14.4" spans="1:2">
      <c r="A452" s="2" t="s">
        <v>3852</v>
      </c>
      <c r="B452" s="2" t="s">
        <v>3360</v>
      </c>
    </row>
    <row r="453" ht="14.4" spans="1:2">
      <c r="A453" s="2" t="s">
        <v>3853</v>
      </c>
      <c r="B453" s="2" t="s">
        <v>3362</v>
      </c>
    </row>
    <row r="454" ht="14.4" spans="1:2">
      <c r="A454" s="2" t="s">
        <v>3854</v>
      </c>
      <c r="B454" s="2" t="s">
        <v>3364</v>
      </c>
    </row>
    <row r="455" ht="14.4" spans="1:2">
      <c r="A455" s="2" t="s">
        <v>3855</v>
      </c>
      <c r="B455" s="2" t="s">
        <v>3366</v>
      </c>
    </row>
    <row r="456" ht="14.4" spans="1:2">
      <c r="A456" s="2" t="s">
        <v>3856</v>
      </c>
      <c r="B456" s="2" t="s">
        <v>3368</v>
      </c>
    </row>
    <row r="457" ht="14.4" spans="1:2">
      <c r="A457" s="2" t="s">
        <v>3857</v>
      </c>
      <c r="B457" s="2" t="s">
        <v>3370</v>
      </c>
    </row>
    <row r="458" ht="14.4" spans="1:2">
      <c r="A458" s="2" t="s">
        <v>3858</v>
      </c>
      <c r="B458" s="2" t="s">
        <v>3372</v>
      </c>
    </row>
    <row r="459" ht="14.4" spans="1:2">
      <c r="A459" s="2" t="s">
        <v>3859</v>
      </c>
      <c r="B459" s="2" t="s">
        <v>3374</v>
      </c>
    </row>
    <row r="460" ht="14.4" spans="1:2">
      <c r="A460" s="2" t="s">
        <v>3860</v>
      </c>
      <c r="B460" s="2" t="s">
        <v>3376</v>
      </c>
    </row>
    <row r="461" ht="14.4" spans="1:2">
      <c r="A461" s="2" t="s">
        <v>3861</v>
      </c>
      <c r="B461" s="2" t="s">
        <v>3378</v>
      </c>
    </row>
    <row r="462" ht="14.4" spans="1:2">
      <c r="A462" s="2" t="s">
        <v>3862</v>
      </c>
      <c r="B462" s="2" t="s">
        <v>3380</v>
      </c>
    </row>
    <row r="463" ht="14.4" spans="1:2">
      <c r="A463" s="2" t="s">
        <v>3863</v>
      </c>
      <c r="B463" s="2" t="s">
        <v>3382</v>
      </c>
    </row>
    <row r="464" ht="14.4" spans="1:2">
      <c r="A464" s="2" t="s">
        <v>3864</v>
      </c>
      <c r="B464" s="2" t="s">
        <v>3384</v>
      </c>
    </row>
    <row r="465" ht="14.4" spans="1:2">
      <c r="A465" s="2" t="s">
        <v>3865</v>
      </c>
      <c r="B465" s="2" t="s">
        <v>3386</v>
      </c>
    </row>
    <row r="466" ht="14.4" spans="1:2">
      <c r="A466" s="2" t="s">
        <v>3866</v>
      </c>
      <c r="B466" s="2" t="s">
        <v>2562</v>
      </c>
    </row>
    <row r="467" ht="14.4" spans="1:2">
      <c r="A467" s="2" t="s">
        <v>3867</v>
      </c>
      <c r="B467" s="2" t="s">
        <v>3360</v>
      </c>
    </row>
    <row r="468" ht="14.4" spans="1:2">
      <c r="A468" s="2" t="s">
        <v>3868</v>
      </c>
      <c r="B468" s="2" t="s">
        <v>3362</v>
      </c>
    </row>
    <row r="469" ht="14.4" spans="1:2">
      <c r="A469" s="2" t="s">
        <v>3869</v>
      </c>
      <c r="B469" s="2" t="s">
        <v>3364</v>
      </c>
    </row>
    <row r="470" ht="14.4" spans="1:2">
      <c r="A470" s="2" t="s">
        <v>3870</v>
      </c>
      <c r="B470" s="2" t="s">
        <v>3366</v>
      </c>
    </row>
    <row r="471" ht="14.4" spans="1:2">
      <c r="A471" s="2" t="s">
        <v>3871</v>
      </c>
      <c r="B471" s="2" t="s">
        <v>3368</v>
      </c>
    </row>
    <row r="472" ht="14.4" spans="1:2">
      <c r="A472" s="2" t="s">
        <v>3872</v>
      </c>
      <c r="B472" s="2" t="s">
        <v>3370</v>
      </c>
    </row>
    <row r="473" ht="14.4" spans="1:2">
      <c r="A473" s="2" t="s">
        <v>3873</v>
      </c>
      <c r="B473" s="2" t="s">
        <v>3372</v>
      </c>
    </row>
    <row r="474" ht="14.4" spans="1:2">
      <c r="A474" s="2" t="s">
        <v>3874</v>
      </c>
      <c r="B474" s="2" t="s">
        <v>3374</v>
      </c>
    </row>
    <row r="475" ht="14.4" spans="1:2">
      <c r="A475" s="2" t="s">
        <v>3875</v>
      </c>
      <c r="B475" s="2" t="s">
        <v>3376</v>
      </c>
    </row>
    <row r="476" ht="14.4" spans="1:2">
      <c r="A476" s="2" t="s">
        <v>3876</v>
      </c>
      <c r="B476" s="2" t="s">
        <v>3378</v>
      </c>
    </row>
    <row r="477" ht="14.4" spans="1:2">
      <c r="A477" s="2" t="s">
        <v>3877</v>
      </c>
      <c r="B477" s="2" t="s">
        <v>3380</v>
      </c>
    </row>
    <row r="478" ht="14.4" spans="1:2">
      <c r="A478" s="2" t="s">
        <v>3878</v>
      </c>
      <c r="B478" s="2" t="s">
        <v>3382</v>
      </c>
    </row>
    <row r="479" ht="14.4" spans="1:2">
      <c r="A479" s="2" t="s">
        <v>3879</v>
      </c>
      <c r="B479" s="2" t="s">
        <v>3384</v>
      </c>
    </row>
    <row r="480" ht="14.4" spans="1:2">
      <c r="A480" s="2" t="s">
        <v>3880</v>
      </c>
      <c r="B480" s="2" t="s">
        <v>3386</v>
      </c>
    </row>
    <row r="481" ht="14.4" spans="1:2">
      <c r="A481" s="2" t="s">
        <v>3881</v>
      </c>
      <c r="B481" s="2" t="s">
        <v>3388</v>
      </c>
    </row>
    <row r="482" ht="14.4" spans="1:2">
      <c r="A482" s="2" t="s">
        <v>3882</v>
      </c>
      <c r="B482" s="2" t="s">
        <v>3390</v>
      </c>
    </row>
    <row r="483" ht="14.4" spans="1:2">
      <c r="A483" s="2" t="s">
        <v>3883</v>
      </c>
      <c r="B483" s="2" t="s">
        <v>3477</v>
      </c>
    </row>
    <row r="484" ht="14.4" spans="1:2">
      <c r="A484" s="2" t="s">
        <v>3884</v>
      </c>
      <c r="B484" s="2" t="s">
        <v>3479</v>
      </c>
    </row>
    <row r="485" ht="14.4" spans="1:2">
      <c r="A485" s="2" t="s">
        <v>3885</v>
      </c>
      <c r="B485" s="2" t="s">
        <v>3481</v>
      </c>
    </row>
    <row r="486" ht="14.4" spans="1:2">
      <c r="A486" s="2" t="s">
        <v>3886</v>
      </c>
      <c r="B486" s="2" t="s">
        <v>3483</v>
      </c>
    </row>
    <row r="487" ht="14.4" spans="1:2">
      <c r="A487" s="2" t="s">
        <v>3887</v>
      </c>
      <c r="B487" s="2" t="s">
        <v>2564</v>
      </c>
    </row>
    <row r="488" ht="14.4" spans="1:2">
      <c r="A488" s="2" t="s">
        <v>3888</v>
      </c>
      <c r="B488" s="2" t="s">
        <v>3360</v>
      </c>
    </row>
    <row r="489" ht="14.4" spans="1:2">
      <c r="A489" s="2" t="s">
        <v>3889</v>
      </c>
      <c r="B489" s="2" t="s">
        <v>3362</v>
      </c>
    </row>
    <row r="490" ht="14.4" spans="1:2">
      <c r="A490" s="2" t="s">
        <v>3890</v>
      </c>
      <c r="B490" s="2" t="s">
        <v>3364</v>
      </c>
    </row>
    <row r="491" ht="14.4" spans="1:2">
      <c r="A491" s="2" t="s">
        <v>3891</v>
      </c>
      <c r="B491" s="2" t="s">
        <v>3366</v>
      </c>
    </row>
    <row r="492" ht="14.4" spans="1:2">
      <c r="A492" s="2" t="s">
        <v>3892</v>
      </c>
      <c r="B492" s="2" t="s">
        <v>3368</v>
      </c>
    </row>
    <row r="493" ht="14.4" spans="1:2">
      <c r="A493" s="2" t="s">
        <v>3893</v>
      </c>
      <c r="B493" s="2" t="s">
        <v>3370</v>
      </c>
    </row>
    <row r="494" ht="14.4" spans="1:2">
      <c r="A494" s="2" t="s">
        <v>3894</v>
      </c>
      <c r="B494" s="2" t="s">
        <v>3372</v>
      </c>
    </row>
    <row r="495" ht="14.4" spans="1:2">
      <c r="A495" s="2" t="s">
        <v>3895</v>
      </c>
      <c r="B495" s="2" t="s">
        <v>3374</v>
      </c>
    </row>
    <row r="496" ht="14.4" spans="1:2">
      <c r="A496" s="2" t="s">
        <v>3896</v>
      </c>
      <c r="B496" s="2" t="s">
        <v>3376</v>
      </c>
    </row>
    <row r="497" ht="14.4" spans="1:2">
      <c r="A497" s="2" t="s">
        <v>3897</v>
      </c>
      <c r="B497" s="2" t="s">
        <v>3378</v>
      </c>
    </row>
    <row r="498" ht="14.4" spans="1:2">
      <c r="A498" s="2" t="s">
        <v>3898</v>
      </c>
      <c r="B498" s="2" t="s">
        <v>3380</v>
      </c>
    </row>
    <row r="499" ht="14.4" spans="1:2">
      <c r="A499" s="2" t="s">
        <v>3899</v>
      </c>
      <c r="B499" s="2" t="s">
        <v>3382</v>
      </c>
    </row>
    <row r="500" ht="14.4" spans="1:2">
      <c r="A500" s="2" t="s">
        <v>3900</v>
      </c>
      <c r="B500" s="2" t="s">
        <v>3384</v>
      </c>
    </row>
    <row r="501" ht="14.4" spans="1:2">
      <c r="A501" s="2" t="s">
        <v>3901</v>
      </c>
      <c r="B501" s="2" t="s">
        <v>3386</v>
      </c>
    </row>
    <row r="502" ht="14.4" spans="1:2">
      <c r="A502" s="2" t="s">
        <v>3902</v>
      </c>
      <c r="B502" s="2" t="s">
        <v>3388</v>
      </c>
    </row>
    <row r="503" ht="14.4" spans="1:2">
      <c r="A503" s="2" t="s">
        <v>3903</v>
      </c>
      <c r="B503" s="2" t="s">
        <v>3390</v>
      </c>
    </row>
    <row r="504" ht="14.4" spans="1:2">
      <c r="A504" s="2" t="s">
        <v>3904</v>
      </c>
      <c r="B504" s="2" t="s">
        <v>3477</v>
      </c>
    </row>
    <row r="505" ht="14.4" spans="1:2">
      <c r="A505" s="2" t="s">
        <v>3905</v>
      </c>
      <c r="B505" s="2" t="s">
        <v>3479</v>
      </c>
    </row>
    <row r="506" ht="14.4" spans="1:2">
      <c r="A506" s="2" t="s">
        <v>3906</v>
      </c>
      <c r="B506" s="2" t="s">
        <v>2550</v>
      </c>
    </row>
    <row r="507" ht="14.4" spans="1:2">
      <c r="A507" s="2" t="s">
        <v>3907</v>
      </c>
      <c r="B507" s="2" t="s">
        <v>3360</v>
      </c>
    </row>
    <row r="508" ht="14.4" spans="1:2">
      <c r="A508" s="2" t="s">
        <v>3908</v>
      </c>
      <c r="B508" s="2" t="s">
        <v>3362</v>
      </c>
    </row>
    <row r="509" ht="14.4" spans="1:2">
      <c r="A509" s="2" t="s">
        <v>3909</v>
      </c>
      <c r="B509" s="2" t="s">
        <v>3364</v>
      </c>
    </row>
    <row r="510" ht="14.4" spans="1:2">
      <c r="A510" s="2" t="s">
        <v>3910</v>
      </c>
      <c r="B510" s="2" t="s">
        <v>3366</v>
      </c>
    </row>
    <row r="511" ht="14.4" spans="1:2">
      <c r="A511" s="2" t="s">
        <v>3911</v>
      </c>
      <c r="B511" s="2" t="s">
        <v>3368</v>
      </c>
    </row>
    <row r="512" ht="14.4" spans="1:2">
      <c r="A512" s="2" t="s">
        <v>3912</v>
      </c>
      <c r="B512" s="2" t="s">
        <v>3370</v>
      </c>
    </row>
    <row r="513" ht="14.4" spans="1:2">
      <c r="A513" s="2" t="s">
        <v>3913</v>
      </c>
      <c r="B513" s="2" t="s">
        <v>3372</v>
      </c>
    </row>
    <row r="514" ht="14.4" spans="1:2">
      <c r="A514" s="2" t="s">
        <v>3914</v>
      </c>
      <c r="B514" s="2" t="s">
        <v>3374</v>
      </c>
    </row>
    <row r="515" ht="14.4" spans="1:2">
      <c r="A515" s="2" t="s">
        <v>3915</v>
      </c>
      <c r="B515" s="2" t="s">
        <v>3376</v>
      </c>
    </row>
    <row r="516" ht="14.4" spans="1:2">
      <c r="A516" s="2" t="s">
        <v>3916</v>
      </c>
      <c r="B516" s="2" t="s">
        <v>3378</v>
      </c>
    </row>
    <row r="517" ht="14.4" spans="1:2">
      <c r="A517" s="2" t="s">
        <v>3917</v>
      </c>
      <c r="B517" s="2" t="s">
        <v>3380</v>
      </c>
    </row>
    <row r="518" ht="14.4" spans="1:2">
      <c r="A518" s="2" t="s">
        <v>3918</v>
      </c>
      <c r="B518" s="2" t="s">
        <v>3382</v>
      </c>
    </row>
    <row r="519" ht="14.4" spans="1:2">
      <c r="A519" s="2" t="s">
        <v>3919</v>
      </c>
      <c r="B519" s="2" t="s">
        <v>2446</v>
      </c>
    </row>
    <row r="520" ht="14.4" spans="1:2">
      <c r="A520" s="2" t="s">
        <v>3920</v>
      </c>
      <c r="B520" s="2" t="s">
        <v>3360</v>
      </c>
    </row>
    <row r="521" ht="14.4" spans="1:2">
      <c r="A521" s="2" t="s">
        <v>3921</v>
      </c>
      <c r="B521" s="2" t="s">
        <v>3362</v>
      </c>
    </row>
    <row r="522" ht="14.4" spans="1:2">
      <c r="A522" s="2" t="s">
        <v>3922</v>
      </c>
      <c r="B522" s="2" t="s">
        <v>3364</v>
      </c>
    </row>
    <row r="523" ht="14.4" spans="1:2">
      <c r="A523" s="2" t="s">
        <v>3923</v>
      </c>
      <c r="B523" s="2" t="s">
        <v>3366</v>
      </c>
    </row>
    <row r="524" ht="14.4" spans="1:2">
      <c r="A524" s="2" t="s">
        <v>3924</v>
      </c>
      <c r="B524" s="2" t="s">
        <v>3368</v>
      </c>
    </row>
    <row r="525" ht="14.4" spans="1:2">
      <c r="A525" s="2" t="s">
        <v>3925</v>
      </c>
      <c r="B525" s="2" t="s">
        <v>3370</v>
      </c>
    </row>
    <row r="526" ht="14.4" spans="1:2">
      <c r="A526" s="2" t="s">
        <v>3926</v>
      </c>
      <c r="B526" s="2" t="s">
        <v>3372</v>
      </c>
    </row>
    <row r="527" ht="14.4" spans="1:2">
      <c r="A527" s="2" t="s">
        <v>3927</v>
      </c>
      <c r="B527" s="2" t="s">
        <v>3374</v>
      </c>
    </row>
    <row r="528" ht="14.4" spans="1:2">
      <c r="A528" s="2" t="s">
        <v>3928</v>
      </c>
      <c r="B528" s="2" t="s">
        <v>3376</v>
      </c>
    </row>
    <row r="529" ht="14.4" spans="1:2">
      <c r="A529" s="2" t="s">
        <v>3929</v>
      </c>
      <c r="B529" s="2" t="s">
        <v>3378</v>
      </c>
    </row>
    <row r="530" ht="14.4" spans="1:2">
      <c r="A530" s="2" t="s">
        <v>3930</v>
      </c>
      <c r="B530" s="2" t="s">
        <v>3380</v>
      </c>
    </row>
    <row r="531" ht="14.4" spans="1:2">
      <c r="A531" s="2" t="s">
        <v>3931</v>
      </c>
      <c r="B531" s="2" t="s">
        <v>3382</v>
      </c>
    </row>
    <row r="532" ht="14.4" spans="1:2">
      <c r="A532" s="2" t="s">
        <v>3932</v>
      </c>
      <c r="B532" s="2" t="s">
        <v>2644</v>
      </c>
    </row>
    <row r="533" ht="14.4" spans="1:2">
      <c r="A533" s="2" t="s">
        <v>3933</v>
      </c>
      <c r="B533" s="2" t="s">
        <v>3360</v>
      </c>
    </row>
    <row r="534" ht="14.4" spans="1:2">
      <c r="A534" s="2" t="s">
        <v>3934</v>
      </c>
      <c r="B534" s="2" t="s">
        <v>3362</v>
      </c>
    </row>
    <row r="535" ht="14.4" spans="1:2">
      <c r="A535" s="2" t="s">
        <v>3935</v>
      </c>
      <c r="B535" s="2" t="s">
        <v>3364</v>
      </c>
    </row>
    <row r="536" ht="14.4" spans="1:2">
      <c r="A536" s="2" t="s">
        <v>3936</v>
      </c>
      <c r="B536" s="2" t="s">
        <v>3366</v>
      </c>
    </row>
    <row r="537" ht="14.4" spans="1:2">
      <c r="A537" s="2" t="s">
        <v>3937</v>
      </c>
      <c r="B537" s="2" t="s">
        <v>3368</v>
      </c>
    </row>
    <row r="538" ht="14.4" spans="1:2">
      <c r="A538" s="2" t="s">
        <v>3938</v>
      </c>
      <c r="B538" s="2" t="s">
        <v>3370</v>
      </c>
    </row>
    <row r="539" ht="14.4" spans="1:2">
      <c r="A539" s="2" t="s">
        <v>3939</v>
      </c>
      <c r="B539" s="2" t="s">
        <v>3372</v>
      </c>
    </row>
    <row r="540" ht="14.4" spans="1:2">
      <c r="A540" s="2" t="s">
        <v>3940</v>
      </c>
      <c r="B540" s="2" t="s">
        <v>3374</v>
      </c>
    </row>
    <row r="541" ht="14.4" spans="1:2">
      <c r="A541" s="2" t="s">
        <v>3941</v>
      </c>
      <c r="B541" s="2" t="s">
        <v>3376</v>
      </c>
    </row>
    <row r="542" ht="14.4" spans="1:2">
      <c r="A542" s="2" t="s">
        <v>3942</v>
      </c>
      <c r="B542" s="2" t="s">
        <v>2559</v>
      </c>
    </row>
    <row r="543" ht="14.4" spans="1:2">
      <c r="A543" s="2" t="s">
        <v>3943</v>
      </c>
      <c r="B543" s="2" t="s">
        <v>3360</v>
      </c>
    </row>
    <row r="544" ht="14.4" spans="1:2">
      <c r="A544" s="2" t="s">
        <v>3944</v>
      </c>
      <c r="B544" s="2" t="s">
        <v>3362</v>
      </c>
    </row>
    <row r="545" ht="14.4" spans="1:2">
      <c r="A545" s="2" t="s">
        <v>3945</v>
      </c>
      <c r="B545" s="2" t="s">
        <v>3364</v>
      </c>
    </row>
    <row r="546" ht="14.4" spans="1:2">
      <c r="A546" s="2" t="s">
        <v>3946</v>
      </c>
      <c r="B546" s="2" t="s">
        <v>3366</v>
      </c>
    </row>
    <row r="547" ht="14.4" spans="1:2">
      <c r="A547" s="2" t="s">
        <v>3947</v>
      </c>
      <c r="B547" s="2" t="s">
        <v>3368</v>
      </c>
    </row>
    <row r="548" ht="14.4" spans="1:2">
      <c r="A548" s="2" t="s">
        <v>3948</v>
      </c>
      <c r="B548" s="2" t="s">
        <v>3370</v>
      </c>
    </row>
    <row r="549" ht="14.4" spans="1:2">
      <c r="A549" s="2" t="s">
        <v>3949</v>
      </c>
      <c r="B549" s="2" t="s">
        <v>3372</v>
      </c>
    </row>
    <row r="550" ht="14.4" spans="1:2">
      <c r="A550" s="2" t="s">
        <v>3950</v>
      </c>
      <c r="B550" s="2" t="s">
        <v>3374</v>
      </c>
    </row>
    <row r="551" ht="14.4" spans="1:2">
      <c r="A551" s="2" t="s">
        <v>3951</v>
      </c>
      <c r="B551" s="2" t="s">
        <v>3376</v>
      </c>
    </row>
    <row r="552" ht="14.4" spans="1:2">
      <c r="A552" s="2" t="s">
        <v>3952</v>
      </c>
      <c r="B552" s="2" t="s">
        <v>3378</v>
      </c>
    </row>
    <row r="553" ht="14.4" spans="1:2">
      <c r="A553" s="2" t="s">
        <v>3953</v>
      </c>
      <c r="B553" s="2" t="s">
        <v>3380</v>
      </c>
    </row>
    <row r="554" ht="14.4" spans="1:2">
      <c r="A554" s="2" t="s">
        <v>3954</v>
      </c>
      <c r="B554" s="2" t="s">
        <v>2611</v>
      </c>
    </row>
    <row r="555" ht="14.4" spans="1:2">
      <c r="A555" s="2" t="s">
        <v>3955</v>
      </c>
      <c r="B555" s="2" t="s">
        <v>3360</v>
      </c>
    </row>
    <row r="556" ht="14.4" spans="1:2">
      <c r="A556" s="2" t="s">
        <v>3956</v>
      </c>
      <c r="B556" s="2" t="s">
        <v>3362</v>
      </c>
    </row>
    <row r="557" ht="14.4" spans="1:2">
      <c r="A557" s="2" t="s">
        <v>3957</v>
      </c>
      <c r="B557" s="2" t="s">
        <v>3364</v>
      </c>
    </row>
    <row r="558" ht="14.4" spans="1:2">
      <c r="A558" s="2" t="s">
        <v>3958</v>
      </c>
      <c r="B558" s="2" t="s">
        <v>3366</v>
      </c>
    </row>
    <row r="559" ht="14.4" spans="1:2">
      <c r="A559" s="2" t="s">
        <v>3959</v>
      </c>
      <c r="B559" s="2" t="s">
        <v>3368</v>
      </c>
    </row>
    <row r="560" ht="14.4" spans="1:2">
      <c r="A560" s="2" t="s">
        <v>3960</v>
      </c>
      <c r="B560" s="2" t="s">
        <v>3370</v>
      </c>
    </row>
    <row r="561" ht="14.4" spans="1:2">
      <c r="A561" s="2" t="s">
        <v>3961</v>
      </c>
      <c r="B561" s="2" t="s">
        <v>3372</v>
      </c>
    </row>
    <row r="562" ht="14.4" spans="1:2">
      <c r="A562" s="2" t="s">
        <v>3962</v>
      </c>
      <c r="B562" s="2" t="s">
        <v>3374</v>
      </c>
    </row>
    <row r="563" ht="14.4" spans="1:2">
      <c r="A563" s="2" t="s">
        <v>3963</v>
      </c>
      <c r="B563" s="2" t="s">
        <v>3376</v>
      </c>
    </row>
    <row r="564" ht="14.4" spans="1:2">
      <c r="A564" s="2" t="s">
        <v>3964</v>
      </c>
      <c r="B564" s="2" t="s">
        <v>3378</v>
      </c>
    </row>
    <row r="565" ht="14.4" spans="1:2">
      <c r="A565" s="2" t="s">
        <v>3965</v>
      </c>
      <c r="B565" s="2" t="s">
        <v>3380</v>
      </c>
    </row>
    <row r="566" ht="14.4" spans="1:2">
      <c r="A566" s="2" t="s">
        <v>3966</v>
      </c>
      <c r="B566" s="2" t="s">
        <v>3382</v>
      </c>
    </row>
    <row r="567" ht="14.4" spans="1:2">
      <c r="A567" s="2" t="s">
        <v>3967</v>
      </c>
      <c r="B567" s="2" t="s">
        <v>3968</v>
      </c>
    </row>
    <row r="568" ht="14.4" spans="1:2">
      <c r="A568" s="2" t="s">
        <v>3969</v>
      </c>
      <c r="B568" s="2" t="s">
        <v>3360</v>
      </c>
    </row>
    <row r="569" ht="14.4" spans="1:2">
      <c r="A569" s="2" t="s">
        <v>3970</v>
      </c>
      <c r="B569" s="2" t="s">
        <v>3362</v>
      </c>
    </row>
    <row r="570" ht="14.4" spans="1:2">
      <c r="A570" s="2" t="s">
        <v>3971</v>
      </c>
      <c r="B570" s="2" t="s">
        <v>3364</v>
      </c>
    </row>
    <row r="571" ht="14.4" spans="1:2">
      <c r="A571" s="2" t="s">
        <v>3972</v>
      </c>
      <c r="B571" s="2" t="s">
        <v>3366</v>
      </c>
    </row>
    <row r="572" ht="14.4" spans="1:2">
      <c r="A572" s="2" t="s">
        <v>3973</v>
      </c>
      <c r="B572" s="2" t="s">
        <v>3368</v>
      </c>
    </row>
    <row r="573" ht="14.4" spans="1:2">
      <c r="A573" s="2" t="s">
        <v>3974</v>
      </c>
      <c r="B573" s="2" t="s">
        <v>3370</v>
      </c>
    </row>
    <row r="574" ht="14.4" spans="1:2">
      <c r="A574" s="2" t="s">
        <v>3975</v>
      </c>
      <c r="B574" s="2" t="s">
        <v>3372</v>
      </c>
    </row>
    <row r="575" ht="14.4" spans="1:2">
      <c r="A575" s="2" t="s">
        <v>3976</v>
      </c>
      <c r="B575" s="2" t="s">
        <v>3374</v>
      </c>
    </row>
    <row r="576" ht="14.4" spans="1:2">
      <c r="A576" s="2" t="s">
        <v>3977</v>
      </c>
      <c r="B576" s="2" t="s">
        <v>3376</v>
      </c>
    </row>
    <row r="577" ht="14.4" spans="1:2">
      <c r="A577" s="2" t="s">
        <v>3978</v>
      </c>
      <c r="B577" s="2" t="s">
        <v>3378</v>
      </c>
    </row>
    <row r="578" ht="14.4" spans="1:2">
      <c r="A578" s="2" t="s">
        <v>3979</v>
      </c>
      <c r="B578" s="2" t="s">
        <v>2450</v>
      </c>
    </row>
    <row r="579" ht="14.4" spans="1:2">
      <c r="A579" s="2" t="s">
        <v>3980</v>
      </c>
      <c r="B579" s="2" t="s">
        <v>3360</v>
      </c>
    </row>
    <row r="580" ht="14.4" spans="1:2">
      <c r="A580" s="2" t="s">
        <v>3981</v>
      </c>
      <c r="B580" s="2" t="s">
        <v>3362</v>
      </c>
    </row>
    <row r="581" ht="14.4" spans="1:2">
      <c r="A581" s="2" t="s">
        <v>3982</v>
      </c>
      <c r="B581" s="2" t="s">
        <v>3364</v>
      </c>
    </row>
    <row r="582" ht="14.4" spans="1:2">
      <c r="A582" s="2" t="s">
        <v>3983</v>
      </c>
      <c r="B582" s="2" t="s">
        <v>3366</v>
      </c>
    </row>
    <row r="583" ht="14.4" spans="1:2">
      <c r="A583" s="2" t="s">
        <v>3984</v>
      </c>
      <c r="B583" s="2" t="s">
        <v>3368</v>
      </c>
    </row>
    <row r="584" ht="14.4" spans="1:2">
      <c r="A584" s="2" t="s">
        <v>3985</v>
      </c>
      <c r="B584" s="2" t="s">
        <v>3370</v>
      </c>
    </row>
    <row r="585" ht="14.4" spans="1:2">
      <c r="A585" s="2" t="s">
        <v>3986</v>
      </c>
      <c r="B585" s="2" t="s">
        <v>3372</v>
      </c>
    </row>
    <row r="586" ht="14.4" spans="1:2">
      <c r="A586" s="2" t="s">
        <v>3987</v>
      </c>
      <c r="B586" s="2" t="s">
        <v>3374</v>
      </c>
    </row>
    <row r="587" ht="14.4" spans="1:2">
      <c r="A587" s="2" t="s">
        <v>3988</v>
      </c>
      <c r="B587" s="2" t="s">
        <v>3376</v>
      </c>
    </row>
    <row r="588" ht="14.4" spans="1:2">
      <c r="A588" s="2" t="s">
        <v>3989</v>
      </c>
      <c r="B588" s="2" t="s">
        <v>3378</v>
      </c>
    </row>
    <row r="589" ht="14.4" spans="1:2">
      <c r="A589" s="2" t="s">
        <v>3990</v>
      </c>
      <c r="B589" s="2" t="s">
        <v>3380</v>
      </c>
    </row>
    <row r="590" ht="14.4" spans="1:2">
      <c r="A590" s="2" t="s">
        <v>3991</v>
      </c>
      <c r="B590" s="2" t="s">
        <v>3382</v>
      </c>
    </row>
    <row r="591" ht="14.4" spans="1:2">
      <c r="A591" s="2" t="s">
        <v>3992</v>
      </c>
      <c r="B591" s="2" t="s">
        <v>3384</v>
      </c>
    </row>
    <row r="592" ht="14.4" spans="1:2">
      <c r="A592" s="2" t="s">
        <v>3993</v>
      </c>
      <c r="B592" s="2" t="s">
        <v>3386</v>
      </c>
    </row>
    <row r="593" ht="14.4" spans="1:2">
      <c r="A593" s="2" t="s">
        <v>3994</v>
      </c>
      <c r="B593" s="2" t="s">
        <v>2623</v>
      </c>
    </row>
    <row r="594" ht="14.4" spans="1:2">
      <c r="A594" s="2" t="s">
        <v>3995</v>
      </c>
      <c r="B594" s="2" t="s">
        <v>3360</v>
      </c>
    </row>
    <row r="595" ht="14.4" spans="1:2">
      <c r="A595" s="2" t="s">
        <v>3996</v>
      </c>
      <c r="B595" s="2" t="s">
        <v>3362</v>
      </c>
    </row>
    <row r="596" ht="14.4" spans="1:2">
      <c r="A596" s="2" t="s">
        <v>3997</v>
      </c>
      <c r="B596" s="2" t="s">
        <v>3364</v>
      </c>
    </row>
    <row r="597" ht="14.4" spans="1:2">
      <c r="A597" s="2" t="s">
        <v>3998</v>
      </c>
      <c r="B597" s="2" t="s">
        <v>3366</v>
      </c>
    </row>
    <row r="598" ht="14.4" spans="1:2">
      <c r="A598" s="2" t="s">
        <v>3999</v>
      </c>
      <c r="B598" s="2" t="s">
        <v>3368</v>
      </c>
    </row>
    <row r="599" ht="14.4" spans="1:2">
      <c r="A599" s="2" t="s">
        <v>4000</v>
      </c>
      <c r="B599" s="2" t="s">
        <v>3370</v>
      </c>
    </row>
    <row r="600" ht="14.4" spans="1:2">
      <c r="A600" s="2" t="s">
        <v>4001</v>
      </c>
      <c r="B600" s="2" t="s">
        <v>3372</v>
      </c>
    </row>
    <row r="601" ht="14.4" spans="1:2">
      <c r="A601" s="2" t="s">
        <v>4002</v>
      </c>
      <c r="B601" s="2" t="s">
        <v>3374</v>
      </c>
    </row>
    <row r="602" ht="14.4" spans="1:2">
      <c r="A602" s="2" t="s">
        <v>4003</v>
      </c>
      <c r="B602" s="2" t="s">
        <v>3376</v>
      </c>
    </row>
    <row r="603" ht="14.4" spans="1:2">
      <c r="A603" s="2" t="s">
        <v>4004</v>
      </c>
      <c r="B603" s="2" t="s">
        <v>3378</v>
      </c>
    </row>
    <row r="604" ht="14.4" spans="1:2">
      <c r="A604" s="2" t="s">
        <v>4005</v>
      </c>
      <c r="B604" s="2" t="s">
        <v>3380</v>
      </c>
    </row>
    <row r="605" ht="14.4" spans="1:2">
      <c r="A605" s="2" t="s">
        <v>4006</v>
      </c>
      <c r="B605" s="2" t="s">
        <v>2751</v>
      </c>
    </row>
    <row r="606" ht="14.4" spans="1:2">
      <c r="A606" s="2" t="s">
        <v>4007</v>
      </c>
      <c r="B606" s="2" t="s">
        <v>3360</v>
      </c>
    </row>
    <row r="607" ht="14.4" spans="1:2">
      <c r="A607" s="2" t="s">
        <v>4008</v>
      </c>
      <c r="B607" s="2" t="s">
        <v>3362</v>
      </c>
    </row>
    <row r="608" ht="14.4" spans="1:2">
      <c r="A608" s="2" t="s">
        <v>4009</v>
      </c>
      <c r="B608" s="2" t="s">
        <v>3364</v>
      </c>
    </row>
    <row r="609" ht="14.4" spans="1:2">
      <c r="A609" s="2" t="s">
        <v>4010</v>
      </c>
      <c r="B609" s="2" t="s">
        <v>3366</v>
      </c>
    </row>
    <row r="610" ht="14.4" spans="1:2">
      <c r="A610" s="2" t="s">
        <v>4011</v>
      </c>
      <c r="B610" s="2" t="s">
        <v>3368</v>
      </c>
    </row>
    <row r="611" ht="14.4" spans="1:2">
      <c r="A611" s="2" t="s">
        <v>4012</v>
      </c>
      <c r="B611" s="2" t="s">
        <v>3370</v>
      </c>
    </row>
    <row r="612" ht="14.4" spans="1:2">
      <c r="A612" s="2" t="s">
        <v>4013</v>
      </c>
      <c r="B612" s="2" t="s">
        <v>3372</v>
      </c>
    </row>
    <row r="613" ht="14.4" spans="1:2">
      <c r="A613" s="2" t="s">
        <v>4014</v>
      </c>
      <c r="B613" s="2" t="s">
        <v>3374</v>
      </c>
    </row>
    <row r="614" ht="14.4" spans="1:2">
      <c r="A614" s="2" t="s">
        <v>4015</v>
      </c>
      <c r="B614" s="2" t="s">
        <v>2807</v>
      </c>
    </row>
    <row r="615" ht="14.4" spans="1:2">
      <c r="A615" s="2" t="s">
        <v>4016</v>
      </c>
      <c r="B615" s="2" t="s">
        <v>3360</v>
      </c>
    </row>
    <row r="616" ht="14.4" spans="1:2">
      <c r="A616" s="2" t="s">
        <v>4017</v>
      </c>
      <c r="B616" s="2" t="s">
        <v>3362</v>
      </c>
    </row>
    <row r="617" ht="14.4" spans="1:2">
      <c r="A617" s="2" t="s">
        <v>4018</v>
      </c>
      <c r="B617" s="2" t="s">
        <v>3364</v>
      </c>
    </row>
    <row r="618" ht="14.4" spans="1:2">
      <c r="A618" s="2" t="s">
        <v>4019</v>
      </c>
      <c r="B618" s="2" t="s">
        <v>3366</v>
      </c>
    </row>
    <row r="619" ht="14.4" spans="1:2">
      <c r="A619" s="2" t="s">
        <v>4020</v>
      </c>
      <c r="B619" s="2" t="s">
        <v>3368</v>
      </c>
    </row>
    <row r="620" ht="14.4" spans="1:2">
      <c r="A620" s="2" t="s">
        <v>4021</v>
      </c>
      <c r="B620" s="2" t="s">
        <v>3370</v>
      </c>
    </row>
    <row r="621" ht="14.4" spans="1:2">
      <c r="A621" s="2" t="s">
        <v>4022</v>
      </c>
      <c r="B621" s="2" t="s">
        <v>3372</v>
      </c>
    </row>
    <row r="622" ht="14.4" spans="1:2">
      <c r="A622" s="2" t="s">
        <v>4023</v>
      </c>
      <c r="B622" s="2" t="s">
        <v>4024</v>
      </c>
    </row>
    <row r="623" ht="14.4" spans="1:2">
      <c r="A623" s="2" t="s">
        <v>4025</v>
      </c>
      <c r="B623" s="2" t="s">
        <v>3360</v>
      </c>
    </row>
    <row r="624" ht="14.4" spans="1:2">
      <c r="A624" s="2" t="s">
        <v>4026</v>
      </c>
      <c r="B624" s="2" t="s">
        <v>3362</v>
      </c>
    </row>
    <row r="625" ht="14.4" spans="1:2">
      <c r="A625" s="2" t="s">
        <v>4027</v>
      </c>
      <c r="B625" s="2" t="s">
        <v>3364</v>
      </c>
    </row>
    <row r="626" ht="14.4" spans="1:2">
      <c r="A626" s="2" t="s">
        <v>4028</v>
      </c>
      <c r="B626" s="2" t="s">
        <v>3366</v>
      </c>
    </row>
    <row r="627" ht="14.4" spans="1:2">
      <c r="A627" s="2" t="s">
        <v>4029</v>
      </c>
      <c r="B627" s="2" t="s">
        <v>3368</v>
      </c>
    </row>
    <row r="628" ht="14.4" spans="1:2">
      <c r="A628" s="2" t="s">
        <v>4030</v>
      </c>
      <c r="B628" s="2" t="s">
        <v>3370</v>
      </c>
    </row>
    <row r="629" ht="14.4" spans="1:2">
      <c r="A629" s="2" t="s">
        <v>4031</v>
      </c>
      <c r="B629" s="2" t="s">
        <v>3372</v>
      </c>
    </row>
    <row r="630" ht="14.4" spans="1:2">
      <c r="A630" s="2" t="s">
        <v>4032</v>
      </c>
      <c r="B630" s="2" t="s">
        <v>3374</v>
      </c>
    </row>
    <row r="631" ht="14.4" spans="1:2">
      <c r="A631" s="2" t="s">
        <v>4033</v>
      </c>
      <c r="B631" s="2" t="s">
        <v>3376</v>
      </c>
    </row>
    <row r="632" ht="14.4" spans="1:2">
      <c r="A632" s="2" t="s">
        <v>4034</v>
      </c>
      <c r="B632" s="2" t="s">
        <v>2568</v>
      </c>
    </row>
    <row r="633" ht="14.4" spans="1:2">
      <c r="A633" s="2" t="s">
        <v>4035</v>
      </c>
      <c r="B633" s="2" t="s">
        <v>3360</v>
      </c>
    </row>
    <row r="634" ht="14.4" spans="1:2">
      <c r="A634" s="2" t="s">
        <v>4036</v>
      </c>
      <c r="B634" s="2" t="s">
        <v>3362</v>
      </c>
    </row>
    <row r="635" ht="14.4" spans="1:2">
      <c r="A635" s="2" t="s">
        <v>4037</v>
      </c>
      <c r="B635" s="2" t="s">
        <v>3364</v>
      </c>
    </row>
    <row r="636" ht="14.4" spans="1:2">
      <c r="A636" s="2" t="s">
        <v>4038</v>
      </c>
      <c r="B636" s="2" t="s">
        <v>3366</v>
      </c>
    </row>
    <row r="637" ht="14.4" spans="1:2">
      <c r="A637" s="2" t="s">
        <v>4039</v>
      </c>
      <c r="B637" s="2" t="s">
        <v>3368</v>
      </c>
    </row>
    <row r="638" ht="14.4" spans="1:2">
      <c r="A638" s="2" t="s">
        <v>4040</v>
      </c>
      <c r="B638" s="2" t="s">
        <v>3370</v>
      </c>
    </row>
    <row r="639" ht="14.4" spans="1:2">
      <c r="A639" s="2" t="s">
        <v>4041</v>
      </c>
      <c r="B639" s="2" t="s">
        <v>2591</v>
      </c>
    </row>
    <row r="640" ht="14.4" spans="1:2">
      <c r="A640" s="2" t="s">
        <v>4042</v>
      </c>
      <c r="B640" s="2" t="s">
        <v>3360</v>
      </c>
    </row>
    <row r="641" ht="14.4" spans="1:2">
      <c r="A641" s="2" t="s">
        <v>4043</v>
      </c>
      <c r="B641" s="2" t="s">
        <v>3362</v>
      </c>
    </row>
    <row r="642" ht="14.4" spans="1:2">
      <c r="A642" s="2" t="s">
        <v>4044</v>
      </c>
      <c r="B642" s="2" t="s">
        <v>3364</v>
      </c>
    </row>
    <row r="643" ht="14.4" spans="1:2">
      <c r="A643" s="2" t="s">
        <v>4045</v>
      </c>
      <c r="B643" s="2" t="s">
        <v>3366</v>
      </c>
    </row>
    <row r="644" ht="14.4" spans="1:2">
      <c r="A644" s="2" t="s">
        <v>4046</v>
      </c>
      <c r="B644" s="2" t="s">
        <v>3368</v>
      </c>
    </row>
    <row r="645" ht="14.4" spans="1:2">
      <c r="A645" s="2" t="s">
        <v>4047</v>
      </c>
      <c r="B645" s="2" t="s">
        <v>3370</v>
      </c>
    </row>
    <row r="646" ht="14.4" spans="1:2">
      <c r="A646" s="2" t="s">
        <v>4048</v>
      </c>
      <c r="B646" s="2" t="s">
        <v>3372</v>
      </c>
    </row>
    <row r="647" ht="14.4" spans="1:2">
      <c r="A647" s="2" t="s">
        <v>4049</v>
      </c>
      <c r="B647" s="2" t="s">
        <v>3374</v>
      </c>
    </row>
    <row r="648" ht="14.4" spans="1:2">
      <c r="A648" s="2" t="s">
        <v>4050</v>
      </c>
      <c r="B648" s="2" t="s">
        <v>3376</v>
      </c>
    </row>
    <row r="649" ht="14.4" spans="1:2">
      <c r="A649" s="2" t="s">
        <v>4051</v>
      </c>
      <c r="B649" s="2" t="s">
        <v>3378</v>
      </c>
    </row>
    <row r="650" ht="14.4" spans="1:2">
      <c r="A650" s="2" t="s">
        <v>4052</v>
      </c>
      <c r="B650" s="2" t="s">
        <v>3380</v>
      </c>
    </row>
    <row r="651" ht="14.4" spans="1:2">
      <c r="A651" s="2" t="s">
        <v>4053</v>
      </c>
      <c r="B651" s="2" t="s">
        <v>3382</v>
      </c>
    </row>
    <row r="652" ht="14.4" spans="1:2">
      <c r="A652" s="2" t="s">
        <v>4054</v>
      </c>
      <c r="B652" s="2" t="s">
        <v>3384</v>
      </c>
    </row>
    <row r="653" ht="14.4" spans="1:2">
      <c r="A653" s="2" t="s">
        <v>4055</v>
      </c>
      <c r="B653" s="2" t="s">
        <v>3386</v>
      </c>
    </row>
    <row r="654" ht="14.4" spans="1:2">
      <c r="A654" s="2" t="s">
        <v>4056</v>
      </c>
      <c r="B654" s="2" t="s">
        <v>3388</v>
      </c>
    </row>
    <row r="655" ht="14.4" spans="1:2">
      <c r="A655" s="2" t="s">
        <v>4057</v>
      </c>
      <c r="B655" s="2" t="s">
        <v>3390</v>
      </c>
    </row>
    <row r="656" ht="14.4" spans="1:2">
      <c r="A656" s="2" t="s">
        <v>4058</v>
      </c>
      <c r="B656" s="2" t="s">
        <v>4059</v>
      </c>
    </row>
    <row r="657" ht="14.4" spans="1:2">
      <c r="A657" s="2" t="s">
        <v>4060</v>
      </c>
      <c r="B657" s="2" t="s">
        <v>3360</v>
      </c>
    </row>
    <row r="658" ht="14.4" spans="1:2">
      <c r="A658" s="2" t="s">
        <v>4061</v>
      </c>
      <c r="B658" s="2" t="s">
        <v>3362</v>
      </c>
    </row>
    <row r="659" ht="14.4" spans="1:2">
      <c r="A659" s="2" t="s">
        <v>4062</v>
      </c>
      <c r="B659" s="2" t="s">
        <v>3364</v>
      </c>
    </row>
    <row r="660" ht="14.4" spans="1:2">
      <c r="A660" s="2" t="s">
        <v>4063</v>
      </c>
      <c r="B660" s="2" t="s">
        <v>3366</v>
      </c>
    </row>
    <row r="661" ht="14.4" spans="1:2">
      <c r="A661" s="2" t="s">
        <v>4064</v>
      </c>
      <c r="B661" s="2" t="s">
        <v>3368</v>
      </c>
    </row>
    <row r="662" ht="14.4" spans="1:2">
      <c r="A662" s="2" t="s">
        <v>4065</v>
      </c>
      <c r="B662" s="2" t="s">
        <v>3370</v>
      </c>
    </row>
    <row r="663" ht="14.4" spans="1:2">
      <c r="A663" s="2" t="s">
        <v>4066</v>
      </c>
      <c r="B663" s="2" t="s">
        <v>3372</v>
      </c>
    </row>
    <row r="664" ht="14.4" spans="1:2">
      <c r="A664" s="2" t="s">
        <v>4067</v>
      </c>
      <c r="B664" s="2" t="s">
        <v>3374</v>
      </c>
    </row>
    <row r="665" ht="14.4" spans="1:2">
      <c r="A665" s="2" t="s">
        <v>4068</v>
      </c>
      <c r="B665" s="2" t="s">
        <v>3376</v>
      </c>
    </row>
    <row r="666" ht="14.4" spans="1:2">
      <c r="A666" s="2" t="s">
        <v>4069</v>
      </c>
      <c r="B666" s="2" t="s">
        <v>3378</v>
      </c>
    </row>
    <row r="667" ht="14.4" spans="1:2">
      <c r="A667" s="2" t="s">
        <v>4070</v>
      </c>
      <c r="B667" s="2" t="s">
        <v>3380</v>
      </c>
    </row>
    <row r="668" ht="14.4" spans="1:2">
      <c r="A668" s="2" t="s">
        <v>4071</v>
      </c>
      <c r="B668" s="2" t="s">
        <v>3382</v>
      </c>
    </row>
    <row r="669" ht="14.4" spans="1:2">
      <c r="A669" s="2" t="s">
        <v>4072</v>
      </c>
      <c r="B669" s="2" t="s">
        <v>4073</v>
      </c>
    </row>
    <row r="670" ht="14.4" spans="1:2">
      <c r="A670" s="2" t="s">
        <v>4074</v>
      </c>
      <c r="B670" s="2" t="s">
        <v>1615</v>
      </c>
    </row>
    <row r="671" ht="14.4" spans="1:2">
      <c r="A671" s="2" t="s">
        <v>4075</v>
      </c>
      <c r="B671" s="2" t="s">
        <v>1688</v>
      </c>
    </row>
    <row r="672" ht="14.4" spans="1:2">
      <c r="A672" s="2" t="s">
        <v>4076</v>
      </c>
      <c r="B672" s="2" t="s">
        <v>3360</v>
      </c>
    </row>
    <row r="673" ht="14.4" spans="1:2">
      <c r="A673" s="2" t="s">
        <v>4077</v>
      </c>
      <c r="B673" s="2" t="s">
        <v>3362</v>
      </c>
    </row>
    <row r="674" ht="14.4" spans="1:2">
      <c r="A674" s="2" t="s">
        <v>4078</v>
      </c>
      <c r="B674" s="2" t="s">
        <v>3364</v>
      </c>
    </row>
    <row r="675" ht="14.4" spans="1:2">
      <c r="A675" s="2" t="s">
        <v>4079</v>
      </c>
      <c r="B675" s="2" t="s">
        <v>3366</v>
      </c>
    </row>
    <row r="676" ht="14.4" spans="1:2">
      <c r="A676" s="2" t="s">
        <v>4080</v>
      </c>
      <c r="B676" s="2" t="s">
        <v>3368</v>
      </c>
    </row>
    <row r="677" ht="14.4" spans="1:2">
      <c r="A677" s="2" t="s">
        <v>4081</v>
      </c>
      <c r="B677" s="2" t="s">
        <v>3370</v>
      </c>
    </row>
    <row r="678" ht="14.4" spans="1:2">
      <c r="A678" s="2" t="s">
        <v>4082</v>
      </c>
      <c r="B678" s="2" t="s">
        <v>3372</v>
      </c>
    </row>
    <row r="679" ht="14.4" spans="1:2">
      <c r="A679" s="2" t="s">
        <v>4083</v>
      </c>
      <c r="B679" s="2" t="s">
        <v>3374</v>
      </c>
    </row>
    <row r="680" ht="14.4" spans="1:2">
      <c r="A680" s="2" t="s">
        <v>4084</v>
      </c>
      <c r="B680" s="2" t="s">
        <v>3376</v>
      </c>
    </row>
    <row r="681" ht="14.4" spans="1:2">
      <c r="A681" s="2" t="s">
        <v>4085</v>
      </c>
      <c r="B681" s="2" t="s">
        <v>3378</v>
      </c>
    </row>
    <row r="682" ht="14.4" spans="1:2">
      <c r="A682" s="2" t="s">
        <v>4086</v>
      </c>
      <c r="B682" s="2" t="s">
        <v>3380</v>
      </c>
    </row>
    <row r="683" ht="14.4" spans="1:2">
      <c r="A683" s="2" t="s">
        <v>4087</v>
      </c>
      <c r="B683" s="2" t="s">
        <v>3382</v>
      </c>
    </row>
    <row r="684" ht="14.4" spans="1:2">
      <c r="A684" s="2" t="s">
        <v>4088</v>
      </c>
      <c r="B684" s="2" t="s">
        <v>3384</v>
      </c>
    </row>
    <row r="685" ht="14.4" spans="1:2">
      <c r="A685" s="2" t="s">
        <v>4089</v>
      </c>
      <c r="B685" s="2" t="s">
        <v>3386</v>
      </c>
    </row>
    <row r="686" ht="14.4" spans="1:2">
      <c r="A686" s="2" t="s">
        <v>4090</v>
      </c>
      <c r="B686" s="2" t="s">
        <v>3388</v>
      </c>
    </row>
    <row r="687" ht="14.4" spans="1:2">
      <c r="A687" s="2" t="s">
        <v>4091</v>
      </c>
      <c r="B687" s="2" t="s">
        <v>3390</v>
      </c>
    </row>
    <row r="688" ht="14.4" spans="1:2">
      <c r="A688" s="2" t="s">
        <v>4092</v>
      </c>
      <c r="B688" s="2" t="s">
        <v>3477</v>
      </c>
    </row>
    <row r="689" ht="14.4" spans="1:2">
      <c r="A689" s="2" t="s">
        <v>4093</v>
      </c>
      <c r="B689" s="2" t="s">
        <v>3479</v>
      </c>
    </row>
    <row r="690" ht="14.4" spans="1:2">
      <c r="A690" s="2" t="s">
        <v>4094</v>
      </c>
      <c r="B690" s="2" t="s">
        <v>3481</v>
      </c>
    </row>
    <row r="691" ht="14.4" spans="1:2">
      <c r="A691" s="2" t="s">
        <v>4095</v>
      </c>
      <c r="B691" s="2" t="s">
        <v>3483</v>
      </c>
    </row>
    <row r="692" ht="14.4" spans="1:2">
      <c r="A692" s="2" t="s">
        <v>4096</v>
      </c>
      <c r="B692" s="2" t="s">
        <v>3485</v>
      </c>
    </row>
    <row r="693" ht="14.4" spans="1:2">
      <c r="A693" s="2" t="s">
        <v>4097</v>
      </c>
      <c r="B693" s="2" t="s">
        <v>1644</v>
      </c>
    </row>
    <row r="694" ht="14.4" spans="1:2">
      <c r="A694" s="2" t="s">
        <v>4098</v>
      </c>
      <c r="B694" s="2" t="s">
        <v>3360</v>
      </c>
    </row>
    <row r="695" ht="14.4" spans="1:2">
      <c r="A695" s="2" t="s">
        <v>4099</v>
      </c>
      <c r="B695" s="2" t="s">
        <v>3362</v>
      </c>
    </row>
    <row r="696" ht="14.4" spans="1:2">
      <c r="A696" s="2" t="s">
        <v>4100</v>
      </c>
      <c r="B696" s="2" t="s">
        <v>3364</v>
      </c>
    </row>
    <row r="697" ht="14.4" spans="1:2">
      <c r="A697" s="2" t="s">
        <v>4101</v>
      </c>
      <c r="B697" s="2" t="s">
        <v>3366</v>
      </c>
    </row>
    <row r="698" ht="14.4" spans="1:2">
      <c r="A698" s="2" t="s">
        <v>4102</v>
      </c>
      <c r="B698" s="2" t="s">
        <v>3368</v>
      </c>
    </row>
    <row r="699" ht="14.4" spans="1:2">
      <c r="A699" s="2" t="s">
        <v>4103</v>
      </c>
      <c r="B699" s="2" t="s">
        <v>3370</v>
      </c>
    </row>
    <row r="700" ht="14.4" spans="1:2">
      <c r="A700" s="2" t="s">
        <v>4104</v>
      </c>
      <c r="B700" s="2" t="s">
        <v>3372</v>
      </c>
    </row>
    <row r="701" ht="14.4" spans="1:2">
      <c r="A701" s="2" t="s">
        <v>4105</v>
      </c>
      <c r="B701" s="2" t="s">
        <v>3374</v>
      </c>
    </row>
    <row r="702" ht="14.4" spans="1:2">
      <c r="A702" s="2" t="s">
        <v>4106</v>
      </c>
      <c r="B702" s="2" t="s">
        <v>3376</v>
      </c>
    </row>
    <row r="703" ht="14.4" spans="1:2">
      <c r="A703" s="2" t="s">
        <v>4107</v>
      </c>
      <c r="B703" s="2" t="s">
        <v>3378</v>
      </c>
    </row>
    <row r="704" ht="14.4" spans="1:2">
      <c r="A704" s="2" t="s">
        <v>4108</v>
      </c>
      <c r="B704" s="2" t="s">
        <v>3380</v>
      </c>
    </row>
    <row r="705" ht="14.4" spans="1:2">
      <c r="A705" s="2" t="s">
        <v>4109</v>
      </c>
      <c r="B705" s="2" t="s">
        <v>3382</v>
      </c>
    </row>
    <row r="706" ht="14.4" spans="1:2">
      <c r="A706" s="2" t="s">
        <v>4110</v>
      </c>
      <c r="B706" s="2" t="s">
        <v>3384</v>
      </c>
    </row>
    <row r="707" ht="14.4" spans="1:2">
      <c r="A707" s="2" t="s">
        <v>4111</v>
      </c>
      <c r="B707" s="2" t="s">
        <v>3386</v>
      </c>
    </row>
    <row r="708" ht="14.4" spans="1:2">
      <c r="A708" s="2" t="s">
        <v>4112</v>
      </c>
      <c r="B708" s="2" t="s">
        <v>1673</v>
      </c>
    </row>
    <row r="709" ht="14.4" spans="1:2">
      <c r="A709" s="2" t="s">
        <v>4113</v>
      </c>
      <c r="B709" s="2" t="s">
        <v>3360</v>
      </c>
    </row>
    <row r="710" ht="14.4" spans="1:2">
      <c r="A710" s="2" t="s">
        <v>4114</v>
      </c>
      <c r="B710" s="2" t="s">
        <v>3362</v>
      </c>
    </row>
    <row r="711" ht="14.4" spans="1:2">
      <c r="A711" s="2" t="s">
        <v>4115</v>
      </c>
      <c r="B711" s="2" t="s">
        <v>3364</v>
      </c>
    </row>
    <row r="712" ht="14.4" spans="1:2">
      <c r="A712" s="2" t="s">
        <v>4116</v>
      </c>
      <c r="B712" s="2" t="s">
        <v>3366</v>
      </c>
    </row>
    <row r="713" ht="14.4" spans="1:2">
      <c r="A713" s="2" t="s">
        <v>4117</v>
      </c>
      <c r="B713" s="2" t="s">
        <v>1677</v>
      </c>
    </row>
    <row r="714" ht="14.4" spans="1:2">
      <c r="A714" s="2" t="s">
        <v>4118</v>
      </c>
      <c r="B714" s="2" t="s">
        <v>3360</v>
      </c>
    </row>
    <row r="715" ht="14.4" spans="1:2">
      <c r="A715" s="2" t="s">
        <v>4119</v>
      </c>
      <c r="B715" s="2" t="s">
        <v>3362</v>
      </c>
    </row>
    <row r="716" ht="14.4" spans="1:2">
      <c r="A716" s="2" t="s">
        <v>4120</v>
      </c>
      <c r="B716" s="2" t="s">
        <v>3364</v>
      </c>
    </row>
    <row r="717" ht="14.4" spans="1:2">
      <c r="A717" s="2" t="s">
        <v>4121</v>
      </c>
      <c r="B717" s="2" t="s">
        <v>3366</v>
      </c>
    </row>
    <row r="718" ht="14.4" spans="1:2">
      <c r="A718" s="2" t="s">
        <v>4122</v>
      </c>
      <c r="B718" s="2" t="s">
        <v>3368</v>
      </c>
    </row>
    <row r="719" ht="14.4" spans="1:2">
      <c r="A719" s="2" t="s">
        <v>4123</v>
      </c>
      <c r="B719" s="2" t="s">
        <v>3370</v>
      </c>
    </row>
    <row r="720" ht="14.4" spans="1:2">
      <c r="A720" s="2" t="s">
        <v>4124</v>
      </c>
      <c r="B720" s="2" t="s">
        <v>3372</v>
      </c>
    </row>
    <row r="721" ht="14.4" spans="1:2">
      <c r="A721" s="2" t="s">
        <v>4125</v>
      </c>
      <c r="B721" s="2" t="s">
        <v>3374</v>
      </c>
    </row>
    <row r="722" ht="14.4" spans="1:2">
      <c r="A722" s="2" t="s">
        <v>4126</v>
      </c>
      <c r="B722" s="2" t="s">
        <v>3376</v>
      </c>
    </row>
    <row r="723" ht="14.4" spans="1:2">
      <c r="A723" s="2" t="s">
        <v>4127</v>
      </c>
      <c r="B723" s="2" t="s">
        <v>3378</v>
      </c>
    </row>
    <row r="724" ht="14.4" spans="1:2">
      <c r="A724" s="2" t="s">
        <v>4128</v>
      </c>
      <c r="B724" s="2" t="s">
        <v>3380</v>
      </c>
    </row>
    <row r="725" ht="14.4" spans="1:2">
      <c r="A725" s="2" t="s">
        <v>4129</v>
      </c>
      <c r="B725" s="2" t="s">
        <v>3382</v>
      </c>
    </row>
    <row r="726" ht="14.4" spans="1:2">
      <c r="A726" s="2" t="s">
        <v>4130</v>
      </c>
      <c r="B726" s="2" t="s">
        <v>3384</v>
      </c>
    </row>
    <row r="727" ht="14.4" spans="1:2">
      <c r="A727" s="2" t="s">
        <v>4131</v>
      </c>
      <c r="B727" s="2" t="s">
        <v>3386</v>
      </c>
    </row>
    <row r="728" ht="14.4" spans="1:2">
      <c r="A728" s="2" t="s">
        <v>4132</v>
      </c>
      <c r="B728" s="2" t="s">
        <v>3388</v>
      </c>
    </row>
    <row r="729" ht="14.4" spans="1:2">
      <c r="A729" s="2" t="s">
        <v>4133</v>
      </c>
      <c r="B729" s="2" t="s">
        <v>3390</v>
      </c>
    </row>
    <row r="730" ht="14.4" spans="1:2">
      <c r="A730" s="2" t="s">
        <v>4134</v>
      </c>
      <c r="B730" s="2" t="s">
        <v>3477</v>
      </c>
    </row>
    <row r="731" ht="14.4" spans="1:2">
      <c r="A731" s="2" t="s">
        <v>4135</v>
      </c>
      <c r="B731" s="2" t="s">
        <v>3479</v>
      </c>
    </row>
    <row r="732" ht="14.4" spans="1:2">
      <c r="A732" s="2" t="s">
        <v>4136</v>
      </c>
      <c r="B732" s="2" t="s">
        <v>3481</v>
      </c>
    </row>
    <row r="733" ht="14.4" spans="1:2">
      <c r="A733" s="2" t="s">
        <v>4137</v>
      </c>
      <c r="B733" s="2" t="s">
        <v>1694</v>
      </c>
    </row>
    <row r="734" ht="14.4" spans="1:2">
      <c r="A734" s="2" t="s">
        <v>4138</v>
      </c>
      <c r="B734" s="2" t="s">
        <v>3360</v>
      </c>
    </row>
    <row r="735" ht="14.4" spans="1:2">
      <c r="A735" s="2" t="s">
        <v>4139</v>
      </c>
      <c r="B735" s="2" t="s">
        <v>3362</v>
      </c>
    </row>
    <row r="736" ht="14.4" spans="1:2">
      <c r="A736" s="2" t="s">
        <v>4140</v>
      </c>
      <c r="B736" s="2" t="s">
        <v>3364</v>
      </c>
    </row>
    <row r="737" ht="14.4" spans="1:2">
      <c r="A737" s="2" t="s">
        <v>4141</v>
      </c>
      <c r="B737" s="2" t="s">
        <v>3366</v>
      </c>
    </row>
    <row r="738" ht="14.4" spans="1:2">
      <c r="A738" s="2" t="s">
        <v>4142</v>
      </c>
      <c r="B738" s="2" t="s">
        <v>3368</v>
      </c>
    </row>
    <row r="739" ht="14.4" spans="1:2">
      <c r="A739" s="2" t="s">
        <v>4143</v>
      </c>
      <c r="B739" s="2" t="s">
        <v>3370</v>
      </c>
    </row>
    <row r="740" ht="14.4" spans="1:2">
      <c r="A740" s="2" t="s">
        <v>4144</v>
      </c>
      <c r="B740" s="2" t="s">
        <v>3372</v>
      </c>
    </row>
    <row r="741" ht="14.4" spans="1:2">
      <c r="A741" s="2" t="s">
        <v>4145</v>
      </c>
      <c r="B741" s="2" t="s">
        <v>3374</v>
      </c>
    </row>
    <row r="742" ht="14.4" spans="1:2">
      <c r="A742" s="2" t="s">
        <v>4146</v>
      </c>
      <c r="B742" s="2" t="s">
        <v>3376</v>
      </c>
    </row>
    <row r="743" ht="14.4" spans="1:2">
      <c r="A743" s="2" t="s">
        <v>4147</v>
      </c>
      <c r="B743" s="2" t="s">
        <v>3378</v>
      </c>
    </row>
    <row r="744" ht="14.4" spans="1:2">
      <c r="A744" s="2" t="s">
        <v>4148</v>
      </c>
      <c r="B744" s="2" t="s">
        <v>3380</v>
      </c>
    </row>
    <row r="745" ht="14.4" spans="1:2">
      <c r="A745" s="2" t="s">
        <v>4149</v>
      </c>
      <c r="B745" s="2" t="s">
        <v>3382</v>
      </c>
    </row>
    <row r="746" ht="14.4" spans="1:2">
      <c r="A746" s="2" t="s">
        <v>4150</v>
      </c>
      <c r="B746" s="2" t="s">
        <v>3384</v>
      </c>
    </row>
    <row r="747" ht="14.4" spans="1:2">
      <c r="A747" s="2" t="s">
        <v>4151</v>
      </c>
      <c r="B747" s="2" t="s">
        <v>1653</v>
      </c>
    </row>
    <row r="748" ht="14.4" spans="1:2">
      <c r="A748" s="2" t="s">
        <v>4152</v>
      </c>
      <c r="B748" s="2" t="s">
        <v>3360</v>
      </c>
    </row>
    <row r="749" ht="14.4" spans="1:2">
      <c r="A749" s="2" t="s">
        <v>4153</v>
      </c>
      <c r="B749" s="2" t="s">
        <v>3362</v>
      </c>
    </row>
    <row r="750" ht="14.4" spans="1:2">
      <c r="A750" s="2" t="s">
        <v>4154</v>
      </c>
      <c r="B750" s="2" t="s">
        <v>3364</v>
      </c>
    </row>
    <row r="751" ht="14.4" spans="1:2">
      <c r="A751" s="2" t="s">
        <v>4155</v>
      </c>
      <c r="B751" s="2" t="s">
        <v>3366</v>
      </c>
    </row>
    <row r="752" ht="14.4" spans="1:2">
      <c r="A752" s="2" t="s">
        <v>4156</v>
      </c>
      <c r="B752" s="2" t="s">
        <v>3368</v>
      </c>
    </row>
    <row r="753" ht="14.4" spans="1:2">
      <c r="A753" s="2" t="s">
        <v>4157</v>
      </c>
      <c r="B753" s="2" t="s">
        <v>3370</v>
      </c>
    </row>
    <row r="754" ht="14.4" spans="1:2">
      <c r="A754" s="2" t="s">
        <v>4158</v>
      </c>
      <c r="B754" s="2" t="s">
        <v>3372</v>
      </c>
    </row>
    <row r="755" ht="14.4" spans="1:2">
      <c r="A755" s="2" t="s">
        <v>4159</v>
      </c>
      <c r="B755" s="2" t="s">
        <v>3374</v>
      </c>
    </row>
    <row r="756" ht="14.4" spans="1:2">
      <c r="A756" s="2" t="s">
        <v>4160</v>
      </c>
      <c r="B756" s="2" t="s">
        <v>3376</v>
      </c>
    </row>
    <row r="757" ht="14.4" spans="1:2">
      <c r="A757" s="2" t="s">
        <v>4161</v>
      </c>
      <c r="B757" s="2" t="s">
        <v>4162</v>
      </c>
    </row>
    <row r="758" ht="14.4" spans="1:2">
      <c r="A758" s="2" t="s">
        <v>4163</v>
      </c>
      <c r="B758" s="2" t="s">
        <v>3360</v>
      </c>
    </row>
    <row r="759" ht="14.4" spans="1:2">
      <c r="A759" s="2" t="s">
        <v>4164</v>
      </c>
      <c r="B759" s="2" t="s">
        <v>3362</v>
      </c>
    </row>
    <row r="760" ht="14.4" spans="1:2">
      <c r="A760" s="2" t="s">
        <v>4165</v>
      </c>
      <c r="B760" s="2" t="s">
        <v>3364</v>
      </c>
    </row>
    <row r="761" ht="14.4" spans="1:2">
      <c r="A761" s="2" t="s">
        <v>4166</v>
      </c>
      <c r="B761" s="2" t="s">
        <v>3366</v>
      </c>
    </row>
    <row r="762" ht="14.4" spans="1:2">
      <c r="A762" s="2" t="s">
        <v>4167</v>
      </c>
      <c r="B762" s="2" t="s">
        <v>3368</v>
      </c>
    </row>
    <row r="763" ht="14.4" spans="1:2">
      <c r="A763" s="2" t="s">
        <v>4168</v>
      </c>
      <c r="B763" s="2" t="s">
        <v>3370</v>
      </c>
    </row>
    <row r="764" ht="14.4" spans="1:2">
      <c r="A764" s="2" t="s">
        <v>4169</v>
      </c>
      <c r="B764" s="2" t="s">
        <v>1661</v>
      </c>
    </row>
    <row r="765" ht="14.4" spans="1:2">
      <c r="A765" s="2" t="s">
        <v>4170</v>
      </c>
      <c r="B765" s="2" t="s">
        <v>3360</v>
      </c>
    </row>
    <row r="766" ht="14.4" spans="1:2">
      <c r="A766" s="2" t="s">
        <v>4171</v>
      </c>
      <c r="B766" s="2" t="s">
        <v>3362</v>
      </c>
    </row>
    <row r="767" ht="14.4" spans="1:2">
      <c r="A767" s="2" t="s">
        <v>4172</v>
      </c>
      <c r="B767" s="2" t="s">
        <v>3364</v>
      </c>
    </row>
    <row r="768" ht="14.4" spans="1:2">
      <c r="A768" s="2" t="s">
        <v>4173</v>
      </c>
      <c r="B768" s="2" t="s">
        <v>3366</v>
      </c>
    </row>
    <row r="769" ht="14.4" spans="1:2">
      <c r="A769" s="2" t="s">
        <v>4174</v>
      </c>
      <c r="B769" s="2" t="s">
        <v>3368</v>
      </c>
    </row>
    <row r="770" ht="14.4" spans="1:2">
      <c r="A770" s="2" t="s">
        <v>4175</v>
      </c>
      <c r="B770" s="2" t="s">
        <v>3370</v>
      </c>
    </row>
    <row r="771" ht="14.4" spans="1:2">
      <c r="A771" s="2" t="s">
        <v>4176</v>
      </c>
      <c r="B771" s="2" t="s">
        <v>3372</v>
      </c>
    </row>
    <row r="772" ht="14.4" spans="1:2">
      <c r="A772" s="2" t="s">
        <v>4177</v>
      </c>
      <c r="B772" s="2" t="s">
        <v>3374</v>
      </c>
    </row>
    <row r="773" ht="14.4" spans="1:2">
      <c r="A773" s="2" t="s">
        <v>4178</v>
      </c>
      <c r="B773" s="2" t="s">
        <v>3376</v>
      </c>
    </row>
    <row r="774" ht="14.4" spans="1:2">
      <c r="A774" s="2" t="s">
        <v>4179</v>
      </c>
      <c r="B774" s="2" t="s">
        <v>3378</v>
      </c>
    </row>
    <row r="775" ht="14.4" spans="1:2">
      <c r="A775" s="2" t="s">
        <v>4180</v>
      </c>
      <c r="B775" s="2" t="s">
        <v>3380</v>
      </c>
    </row>
    <row r="776" ht="14.4" spans="1:2">
      <c r="A776" s="2" t="s">
        <v>4181</v>
      </c>
      <c r="B776" s="2" t="s">
        <v>3382</v>
      </c>
    </row>
    <row r="777" ht="14.4" spans="1:2">
      <c r="A777" s="2" t="s">
        <v>4182</v>
      </c>
      <c r="B777" s="2" t="s">
        <v>3384</v>
      </c>
    </row>
    <row r="778" ht="14.4" spans="1:2">
      <c r="A778" s="2" t="s">
        <v>4183</v>
      </c>
      <c r="B778" s="2" t="s">
        <v>3386</v>
      </c>
    </row>
    <row r="779" ht="14.4" spans="1:2">
      <c r="A779" s="2" t="s">
        <v>4184</v>
      </c>
      <c r="B779" s="2" t="s">
        <v>3388</v>
      </c>
    </row>
    <row r="780" ht="14.4" spans="1:2">
      <c r="A780" s="2" t="s">
        <v>4185</v>
      </c>
      <c r="B780" s="2" t="s">
        <v>3390</v>
      </c>
    </row>
    <row r="781" ht="14.4" spans="1:2">
      <c r="A781" s="2" t="s">
        <v>4186</v>
      </c>
      <c r="B781" s="2" t="s">
        <v>3477</v>
      </c>
    </row>
    <row r="782" ht="14.4" spans="1:2">
      <c r="A782" s="2" t="s">
        <v>4187</v>
      </c>
      <c r="B782" s="2" t="s">
        <v>3479</v>
      </c>
    </row>
    <row r="783" ht="14.4" spans="1:2">
      <c r="A783" s="2" t="s">
        <v>4188</v>
      </c>
      <c r="B783" s="2" t="s">
        <v>3481</v>
      </c>
    </row>
    <row r="784" ht="14.4" spans="1:2">
      <c r="A784" s="2" t="s">
        <v>4189</v>
      </c>
      <c r="B784" s="2" t="s">
        <v>3483</v>
      </c>
    </row>
    <row r="785" ht="14.4" spans="1:2">
      <c r="A785" s="2" t="s">
        <v>4190</v>
      </c>
      <c r="B785" s="2" t="s">
        <v>3485</v>
      </c>
    </row>
    <row r="786" ht="14.4" spans="1:2">
      <c r="A786" s="2" t="s">
        <v>4191</v>
      </c>
      <c r="B786" s="2" t="s">
        <v>3487</v>
      </c>
    </row>
    <row r="787" ht="14.4" spans="1:2">
      <c r="A787" s="2" t="s">
        <v>4192</v>
      </c>
      <c r="B787" s="2" t="s">
        <v>3489</v>
      </c>
    </row>
    <row r="788" ht="14.4" spans="1:2">
      <c r="A788" s="2" t="s">
        <v>4193</v>
      </c>
      <c r="B788" s="2" t="s">
        <v>3491</v>
      </c>
    </row>
    <row r="789" ht="14.4" spans="1:2">
      <c r="A789" s="2" t="s">
        <v>4194</v>
      </c>
      <c r="B789" s="2" t="s">
        <v>3493</v>
      </c>
    </row>
    <row r="790" ht="14.4" spans="1:2">
      <c r="A790" s="2" t="s">
        <v>4195</v>
      </c>
      <c r="B790" s="2" t="s">
        <v>3495</v>
      </c>
    </row>
    <row r="791" ht="14.4" spans="1:2">
      <c r="A791" s="2" t="s">
        <v>4196</v>
      </c>
      <c r="B791" s="2" t="s">
        <v>3497</v>
      </c>
    </row>
    <row r="792" ht="14.4" spans="1:2">
      <c r="A792" s="2" t="s">
        <v>4197</v>
      </c>
      <c r="B792" s="2" t="s">
        <v>4198</v>
      </c>
    </row>
    <row r="793" ht="14.4" spans="1:2">
      <c r="A793" s="2" t="s">
        <v>4199</v>
      </c>
      <c r="B793" s="2" t="s">
        <v>4200</v>
      </c>
    </row>
    <row r="794" ht="14.4" spans="1:2">
      <c r="A794" s="2" t="s">
        <v>4201</v>
      </c>
      <c r="B794" s="2" t="s">
        <v>4202</v>
      </c>
    </row>
    <row r="795" ht="14.4" spans="1:2">
      <c r="A795" s="2" t="s">
        <v>4203</v>
      </c>
      <c r="B795" s="2" t="s">
        <v>4204</v>
      </c>
    </row>
    <row r="796" ht="14.4" spans="1:2">
      <c r="A796" s="2" t="s">
        <v>4205</v>
      </c>
      <c r="B796" s="2" t="s">
        <v>4206</v>
      </c>
    </row>
    <row r="797" ht="14.4" spans="1:2">
      <c r="A797" s="2" t="s">
        <v>4207</v>
      </c>
      <c r="B797" s="2" t="s">
        <v>4208</v>
      </c>
    </row>
    <row r="798" ht="14.4" spans="1:2">
      <c r="A798" s="2" t="s">
        <v>4209</v>
      </c>
      <c r="B798" s="2" t="s">
        <v>3360</v>
      </c>
    </row>
    <row r="799" ht="14.4" spans="1:2">
      <c r="A799" s="2" t="s">
        <v>4210</v>
      </c>
      <c r="B799" s="2" t="s">
        <v>3362</v>
      </c>
    </row>
    <row r="800" ht="14.4" spans="1:2">
      <c r="A800" s="2" t="s">
        <v>4211</v>
      </c>
      <c r="B800" s="2" t="s">
        <v>3364</v>
      </c>
    </row>
    <row r="801" ht="14.4" spans="1:2">
      <c r="A801" s="2" t="s">
        <v>4212</v>
      </c>
      <c r="B801" s="2" t="s">
        <v>3366</v>
      </c>
    </row>
    <row r="802" ht="14.4" spans="1:2">
      <c r="A802" s="2" t="s">
        <v>4213</v>
      </c>
      <c r="B802" s="2" t="s">
        <v>3368</v>
      </c>
    </row>
    <row r="803" ht="14.4" spans="1:2">
      <c r="A803" s="2" t="s">
        <v>4214</v>
      </c>
      <c r="B803" s="2" t="s">
        <v>3370</v>
      </c>
    </row>
    <row r="804" ht="14.4" spans="1:2">
      <c r="A804" s="2" t="s">
        <v>4215</v>
      </c>
      <c r="B804" s="2" t="s">
        <v>3372</v>
      </c>
    </row>
    <row r="805" ht="14.4" spans="1:2">
      <c r="A805" s="2" t="s">
        <v>4216</v>
      </c>
      <c r="B805" s="2" t="s">
        <v>3374</v>
      </c>
    </row>
    <row r="806" ht="14.4" spans="1:2">
      <c r="A806" s="2" t="s">
        <v>4217</v>
      </c>
      <c r="B806" s="2" t="s">
        <v>3376</v>
      </c>
    </row>
    <row r="807" ht="14.4" spans="1:2">
      <c r="A807" s="2" t="s">
        <v>4218</v>
      </c>
      <c r="B807" s="2" t="s">
        <v>4219</v>
      </c>
    </row>
    <row r="808" ht="14.4" spans="1:2">
      <c r="A808" s="2" t="s">
        <v>4220</v>
      </c>
      <c r="B808" s="2" t="s">
        <v>3360</v>
      </c>
    </row>
    <row r="809" ht="14.4" spans="1:2">
      <c r="A809" s="2" t="s">
        <v>4221</v>
      </c>
      <c r="B809" s="2" t="s">
        <v>3362</v>
      </c>
    </row>
    <row r="810" ht="14.4" spans="1:2">
      <c r="A810" s="2" t="s">
        <v>4222</v>
      </c>
      <c r="B810" s="2" t="s">
        <v>3364</v>
      </c>
    </row>
    <row r="811" ht="14.4" spans="1:2">
      <c r="A811" s="2" t="s">
        <v>4223</v>
      </c>
      <c r="B811" s="2" t="s">
        <v>3366</v>
      </c>
    </row>
    <row r="812" ht="14.4" spans="1:2">
      <c r="A812" s="2" t="s">
        <v>4224</v>
      </c>
      <c r="B812" s="2" t="s">
        <v>3368</v>
      </c>
    </row>
    <row r="813" ht="14.4" spans="1:2">
      <c r="A813" s="2" t="s">
        <v>4225</v>
      </c>
      <c r="B813" s="2" t="s">
        <v>3370</v>
      </c>
    </row>
    <row r="814" ht="14.4" spans="1:2">
      <c r="A814" s="2" t="s">
        <v>4226</v>
      </c>
      <c r="B814" s="2" t="s">
        <v>3372</v>
      </c>
    </row>
    <row r="815" ht="14.4" spans="1:2">
      <c r="A815" s="2" t="s">
        <v>4227</v>
      </c>
      <c r="B815" s="2" t="s">
        <v>3374</v>
      </c>
    </row>
    <row r="816" ht="14.4" spans="1:2">
      <c r="A816" s="2" t="s">
        <v>4228</v>
      </c>
      <c r="B816" s="2" t="s">
        <v>3376</v>
      </c>
    </row>
    <row r="817" ht="14.4" spans="1:2">
      <c r="A817" s="2" t="s">
        <v>4229</v>
      </c>
      <c r="B817" s="2" t="s">
        <v>3378</v>
      </c>
    </row>
    <row r="818" ht="14.4" spans="1:2">
      <c r="A818" s="2" t="s">
        <v>4230</v>
      </c>
      <c r="B818" s="2" t="s">
        <v>1499</v>
      </c>
    </row>
    <row r="819" ht="14.4" spans="1:2">
      <c r="A819" s="2" t="s">
        <v>4231</v>
      </c>
      <c r="B819" s="2" t="s">
        <v>3360</v>
      </c>
    </row>
    <row r="820" ht="14.4" spans="1:2">
      <c r="A820" s="2" t="s">
        <v>4232</v>
      </c>
      <c r="B820" s="2" t="s">
        <v>3362</v>
      </c>
    </row>
    <row r="821" ht="14.4" spans="1:2">
      <c r="A821" s="2" t="s">
        <v>4233</v>
      </c>
      <c r="B821" s="2" t="s">
        <v>3364</v>
      </c>
    </row>
    <row r="822" ht="14.4" spans="1:2">
      <c r="A822" s="2" t="s">
        <v>4234</v>
      </c>
      <c r="B822" s="2" t="s">
        <v>3366</v>
      </c>
    </row>
    <row r="823" ht="14.4" spans="1:2">
      <c r="A823" s="2" t="s">
        <v>4235</v>
      </c>
      <c r="B823" s="2" t="s">
        <v>3368</v>
      </c>
    </row>
    <row r="824" ht="14.4" spans="1:2">
      <c r="A824" s="2" t="s">
        <v>4236</v>
      </c>
      <c r="B824" s="2" t="s">
        <v>3370</v>
      </c>
    </row>
    <row r="825" ht="14.4" spans="1:2">
      <c r="A825" s="2" t="s">
        <v>4237</v>
      </c>
      <c r="B825" s="2" t="s">
        <v>3372</v>
      </c>
    </row>
    <row r="826" ht="14.4" spans="1:2">
      <c r="A826" s="2" t="s">
        <v>4238</v>
      </c>
      <c r="B826" s="2" t="s">
        <v>3374</v>
      </c>
    </row>
    <row r="827" ht="14.4" spans="1:2">
      <c r="A827" s="2" t="s">
        <v>4239</v>
      </c>
      <c r="B827" s="2" t="s">
        <v>3376</v>
      </c>
    </row>
    <row r="828" ht="14.4" spans="1:2">
      <c r="A828" s="2" t="s">
        <v>4240</v>
      </c>
      <c r="B828" s="2" t="s">
        <v>3378</v>
      </c>
    </row>
    <row r="829" ht="14.4" spans="1:2">
      <c r="A829" s="2" t="s">
        <v>4241</v>
      </c>
      <c r="B829" s="2" t="s">
        <v>3380</v>
      </c>
    </row>
    <row r="830" ht="14.4" spans="1:2">
      <c r="A830" s="2" t="s">
        <v>4242</v>
      </c>
      <c r="B830" s="2" t="s">
        <v>3382</v>
      </c>
    </row>
    <row r="831" ht="14.4" spans="1:2">
      <c r="A831" s="2" t="s">
        <v>4243</v>
      </c>
      <c r="B831" s="2" t="s">
        <v>3384</v>
      </c>
    </row>
    <row r="832" ht="14.4" spans="1:2">
      <c r="A832" s="2" t="s">
        <v>4244</v>
      </c>
      <c r="B832" s="2" t="s">
        <v>3386</v>
      </c>
    </row>
    <row r="833" ht="14.4" spans="1:2">
      <c r="A833" s="2" t="s">
        <v>4245</v>
      </c>
      <c r="B833" s="2" t="s">
        <v>1622</v>
      </c>
    </row>
    <row r="834" ht="14.4" spans="1:2">
      <c r="A834" s="2" t="s">
        <v>4246</v>
      </c>
      <c r="B834" s="2" t="s">
        <v>3360</v>
      </c>
    </row>
    <row r="835" ht="14.4" spans="1:2">
      <c r="A835" s="2" t="s">
        <v>4247</v>
      </c>
      <c r="B835" s="2" t="s">
        <v>3362</v>
      </c>
    </row>
    <row r="836" ht="14.4" spans="1:2">
      <c r="A836" s="2" t="s">
        <v>4248</v>
      </c>
      <c r="B836" s="2" t="s">
        <v>3364</v>
      </c>
    </row>
    <row r="837" ht="14.4" spans="1:2">
      <c r="A837" s="2" t="s">
        <v>4249</v>
      </c>
      <c r="B837" s="2" t="s">
        <v>3366</v>
      </c>
    </row>
    <row r="838" ht="14.4" spans="1:2">
      <c r="A838" s="2" t="s">
        <v>4250</v>
      </c>
      <c r="B838" s="2" t="s">
        <v>3368</v>
      </c>
    </row>
    <row r="839" ht="14.4" spans="1:2">
      <c r="A839" s="2" t="s">
        <v>4251</v>
      </c>
      <c r="B839" s="2" t="s">
        <v>3370</v>
      </c>
    </row>
    <row r="840" ht="14.4" spans="1:2">
      <c r="A840" s="2" t="s">
        <v>4252</v>
      </c>
      <c r="B840" s="2" t="s">
        <v>3372</v>
      </c>
    </row>
    <row r="841" ht="14.4" spans="1:2">
      <c r="A841" s="2" t="s">
        <v>4253</v>
      </c>
      <c r="B841" s="2" t="s">
        <v>3374</v>
      </c>
    </row>
    <row r="842" ht="14.4" spans="1:2">
      <c r="A842" s="2" t="s">
        <v>4254</v>
      </c>
      <c r="B842" s="2" t="s">
        <v>3376</v>
      </c>
    </row>
    <row r="843" ht="14.4" spans="1:2">
      <c r="A843" s="2" t="s">
        <v>4255</v>
      </c>
      <c r="B843" s="2" t="s">
        <v>1648</v>
      </c>
    </row>
    <row r="844" ht="14.4" spans="1:2">
      <c r="A844" s="2" t="s">
        <v>4256</v>
      </c>
      <c r="B844" s="2" t="s">
        <v>3360</v>
      </c>
    </row>
    <row r="845" ht="14.4" spans="1:2">
      <c r="A845" s="2" t="s">
        <v>4257</v>
      </c>
      <c r="B845" s="2" t="s">
        <v>3362</v>
      </c>
    </row>
    <row r="846" ht="14.4" spans="1:2">
      <c r="A846" s="2" t="s">
        <v>4258</v>
      </c>
      <c r="B846" s="2" t="s">
        <v>3364</v>
      </c>
    </row>
    <row r="847" ht="14.4" spans="1:2">
      <c r="A847" s="2" t="s">
        <v>4259</v>
      </c>
      <c r="B847" s="2" t="s">
        <v>4260</v>
      </c>
    </row>
    <row r="848" ht="14.4" spans="1:2">
      <c r="A848" s="2" t="s">
        <v>4261</v>
      </c>
      <c r="B848" s="2" t="s">
        <v>4262</v>
      </c>
    </row>
    <row r="849" ht="14.4" spans="1:2">
      <c r="A849" s="2" t="s">
        <v>4263</v>
      </c>
      <c r="B849" s="2" t="s">
        <v>3368</v>
      </c>
    </row>
    <row r="850" ht="14.4" spans="1:2">
      <c r="A850" s="2" t="s">
        <v>4264</v>
      </c>
      <c r="B850" s="2" t="s">
        <v>3370</v>
      </c>
    </row>
    <row r="851" ht="14.4" spans="1:2">
      <c r="A851" s="2" t="s">
        <v>4265</v>
      </c>
      <c r="B851" s="2" t="s">
        <v>4266</v>
      </c>
    </row>
    <row r="852" ht="14.4" spans="1:2">
      <c r="A852" s="2" t="s">
        <v>4267</v>
      </c>
      <c r="B852" s="2" t="s">
        <v>4268</v>
      </c>
    </row>
    <row r="853" ht="14.4" spans="1:2">
      <c r="A853" s="2" t="s">
        <v>4269</v>
      </c>
      <c r="B853" s="2" t="s">
        <v>3374</v>
      </c>
    </row>
    <row r="854" ht="14.4" spans="1:2">
      <c r="A854" s="2" t="s">
        <v>4270</v>
      </c>
      <c r="B854" s="2" t="s">
        <v>3376</v>
      </c>
    </row>
    <row r="855" ht="14.4" spans="1:2">
      <c r="A855" s="2" t="s">
        <v>4271</v>
      </c>
      <c r="B855" s="2" t="s">
        <v>3378</v>
      </c>
    </row>
    <row r="856" ht="14.4" spans="1:2">
      <c r="A856" s="2" t="s">
        <v>4272</v>
      </c>
      <c r="B856" s="2" t="s">
        <v>3380</v>
      </c>
    </row>
    <row r="857" ht="14.4" spans="1:2">
      <c r="A857" s="2" t="s">
        <v>4273</v>
      </c>
      <c r="B857" s="2" t="s">
        <v>3382</v>
      </c>
    </row>
    <row r="858" ht="14.4" spans="1:2">
      <c r="A858" s="2" t="s">
        <v>4274</v>
      </c>
      <c r="B858" s="2" t="s">
        <v>3384</v>
      </c>
    </row>
    <row r="859" ht="14.4" spans="1:2">
      <c r="A859" s="2" t="s">
        <v>4275</v>
      </c>
      <c r="B859" s="2" t="s">
        <v>4276</v>
      </c>
    </row>
    <row r="860" ht="14.4" spans="1:2">
      <c r="A860" s="2" t="s">
        <v>4277</v>
      </c>
      <c r="B860" s="2" t="s">
        <v>4278</v>
      </c>
    </row>
    <row r="861" ht="14.4" spans="1:2">
      <c r="A861" s="2" t="s">
        <v>4279</v>
      </c>
      <c r="B861" s="2" t="s">
        <v>3360</v>
      </c>
    </row>
    <row r="862" ht="14.4" spans="1:2">
      <c r="A862" s="2" t="s">
        <v>4280</v>
      </c>
      <c r="B862" s="2" t="s">
        <v>3362</v>
      </c>
    </row>
    <row r="863" ht="14.4" spans="1:2">
      <c r="A863" s="2" t="s">
        <v>4281</v>
      </c>
      <c r="B863" s="2" t="s">
        <v>3364</v>
      </c>
    </row>
    <row r="864" ht="14.4" spans="1:2">
      <c r="A864" s="2" t="s">
        <v>4282</v>
      </c>
      <c r="B864" s="2" t="s">
        <v>3366</v>
      </c>
    </row>
    <row r="865" ht="14.4" spans="1:2">
      <c r="A865" s="2" t="s">
        <v>4283</v>
      </c>
      <c r="B865" s="2" t="s">
        <v>3368</v>
      </c>
    </row>
    <row r="866" ht="14.4" spans="1:2">
      <c r="A866" s="2" t="s">
        <v>4284</v>
      </c>
      <c r="B866" s="2" t="s">
        <v>3370</v>
      </c>
    </row>
    <row r="867" ht="14.4" spans="1:2">
      <c r="A867" s="2" t="s">
        <v>4285</v>
      </c>
      <c r="B867" s="2" t="s">
        <v>1629</v>
      </c>
    </row>
    <row r="868" ht="14.4" spans="1:2">
      <c r="A868" s="2" t="s">
        <v>4286</v>
      </c>
      <c r="B868" s="2" t="s">
        <v>3360</v>
      </c>
    </row>
    <row r="869" ht="14.4" spans="1:2">
      <c r="A869" s="2" t="s">
        <v>4287</v>
      </c>
      <c r="B869" s="2" t="s">
        <v>3362</v>
      </c>
    </row>
    <row r="870" ht="14.4" spans="1:2">
      <c r="A870" s="2" t="s">
        <v>4288</v>
      </c>
      <c r="B870" s="2" t="s">
        <v>3364</v>
      </c>
    </row>
    <row r="871" ht="14.4" spans="1:2">
      <c r="A871" s="2" t="s">
        <v>4289</v>
      </c>
      <c r="B871" s="2" t="s">
        <v>3366</v>
      </c>
    </row>
    <row r="872" ht="14.4" spans="1:2">
      <c r="A872" s="2" t="s">
        <v>4290</v>
      </c>
      <c r="B872" s="2" t="s">
        <v>3368</v>
      </c>
    </row>
    <row r="873" ht="14.4" spans="1:2">
      <c r="A873" s="2" t="s">
        <v>4291</v>
      </c>
      <c r="B873" s="2" t="s">
        <v>3370</v>
      </c>
    </row>
    <row r="874" ht="14.4" spans="1:2">
      <c r="A874" s="2" t="s">
        <v>4292</v>
      </c>
      <c r="B874" s="2" t="s">
        <v>3372</v>
      </c>
    </row>
    <row r="875" ht="14.4" spans="1:2">
      <c r="A875" s="2" t="s">
        <v>4293</v>
      </c>
      <c r="B875" s="2" t="s">
        <v>3374</v>
      </c>
    </row>
    <row r="876" ht="14.4" spans="1:2">
      <c r="A876" s="2" t="s">
        <v>4294</v>
      </c>
      <c r="B876" s="2" t="s">
        <v>3376</v>
      </c>
    </row>
    <row r="877" ht="14.4" spans="1:2">
      <c r="A877" s="2" t="s">
        <v>4295</v>
      </c>
      <c r="B877" s="2" t="s">
        <v>1683</v>
      </c>
    </row>
    <row r="878" ht="14.4" spans="1:2">
      <c r="A878" s="2" t="s">
        <v>4296</v>
      </c>
      <c r="B878" s="2" t="s">
        <v>3360</v>
      </c>
    </row>
    <row r="879" ht="14.4" spans="1:2">
      <c r="A879" s="2" t="s">
        <v>4297</v>
      </c>
      <c r="B879" s="2" t="s">
        <v>3362</v>
      </c>
    </row>
    <row r="880" ht="14.4" spans="1:2">
      <c r="A880" s="2" t="s">
        <v>4298</v>
      </c>
      <c r="B880" s="2" t="s">
        <v>3364</v>
      </c>
    </row>
    <row r="881" ht="14.4" spans="1:2">
      <c r="A881" s="2" t="s">
        <v>4299</v>
      </c>
      <c r="B881" s="2" t="s">
        <v>3366</v>
      </c>
    </row>
    <row r="882" ht="14.4" spans="1:2">
      <c r="A882" s="2" t="s">
        <v>4300</v>
      </c>
      <c r="B882" s="2" t="s">
        <v>3368</v>
      </c>
    </row>
    <row r="883" ht="14.4" spans="1:2">
      <c r="A883" s="2" t="s">
        <v>4301</v>
      </c>
      <c r="B883" s="2" t="s">
        <v>3370</v>
      </c>
    </row>
    <row r="884" ht="14.4" spans="1:2">
      <c r="A884" s="2" t="s">
        <v>4302</v>
      </c>
      <c r="B884" s="2" t="s">
        <v>3372</v>
      </c>
    </row>
    <row r="885" ht="14.4" spans="1:2">
      <c r="A885" s="2" t="s">
        <v>4303</v>
      </c>
      <c r="B885" s="2" t="s">
        <v>1638</v>
      </c>
    </row>
    <row r="886" ht="14.4" spans="1:2">
      <c r="A886" s="2" t="s">
        <v>4304</v>
      </c>
      <c r="B886" s="2" t="s">
        <v>3360</v>
      </c>
    </row>
    <row r="887" ht="14.4" spans="1:2">
      <c r="A887" s="2" t="s">
        <v>4305</v>
      </c>
      <c r="B887" s="2" t="s">
        <v>3362</v>
      </c>
    </row>
    <row r="888" ht="14.4" spans="1:2">
      <c r="A888" s="2" t="s">
        <v>4306</v>
      </c>
      <c r="B888" s="2" t="s">
        <v>3364</v>
      </c>
    </row>
    <row r="889" ht="14.4" spans="1:2">
      <c r="A889" s="2" t="s">
        <v>4307</v>
      </c>
      <c r="B889" s="2" t="s">
        <v>3366</v>
      </c>
    </row>
    <row r="890" ht="14.4" spans="1:2">
      <c r="A890" s="2" t="s">
        <v>4308</v>
      </c>
      <c r="B890" s="2" t="s">
        <v>3368</v>
      </c>
    </row>
    <row r="891" ht="14.4" spans="1:2">
      <c r="A891" s="2" t="s">
        <v>4309</v>
      </c>
      <c r="B891" s="2" t="s">
        <v>3370</v>
      </c>
    </row>
    <row r="892" ht="14.4" spans="1:2">
      <c r="A892" s="2" t="s">
        <v>4310</v>
      </c>
      <c r="B892" s="2" t="s">
        <v>3372</v>
      </c>
    </row>
    <row r="893" ht="14.4" spans="1:2">
      <c r="A893" s="2" t="s">
        <v>4311</v>
      </c>
      <c r="B893" s="2" t="s">
        <v>4312</v>
      </c>
    </row>
    <row r="894" ht="14.4" spans="1:2">
      <c r="A894" s="2" t="s">
        <v>4313</v>
      </c>
      <c r="B894" s="2" t="s">
        <v>4314</v>
      </c>
    </row>
    <row r="895" ht="14.4" spans="1:2">
      <c r="A895" s="2" t="s">
        <v>4315</v>
      </c>
      <c r="B895" s="2" t="s">
        <v>3376</v>
      </c>
    </row>
    <row r="896" ht="14.4" spans="1:2">
      <c r="A896" s="2" t="s">
        <v>4316</v>
      </c>
      <c r="B896" s="2" t="s">
        <v>3378</v>
      </c>
    </row>
    <row r="897" ht="14.4" spans="1:2">
      <c r="A897" s="2" t="s">
        <v>4317</v>
      </c>
      <c r="B897" s="2" t="s">
        <v>1668</v>
      </c>
    </row>
    <row r="898" ht="14.4" spans="1:2">
      <c r="A898" s="2" t="s">
        <v>4318</v>
      </c>
      <c r="B898" s="2" t="s">
        <v>3360</v>
      </c>
    </row>
    <row r="899" ht="14.4" spans="1:2">
      <c r="A899" s="2" t="s">
        <v>4319</v>
      </c>
      <c r="B899" s="2" t="s">
        <v>3362</v>
      </c>
    </row>
    <row r="900" ht="14.4" spans="1:2">
      <c r="A900" s="2" t="s">
        <v>4320</v>
      </c>
      <c r="B900" s="2" t="s">
        <v>3364</v>
      </c>
    </row>
    <row r="901" ht="14.4" spans="1:2">
      <c r="A901" s="2" t="s">
        <v>4321</v>
      </c>
      <c r="B901" s="2" t="s">
        <v>3366</v>
      </c>
    </row>
    <row r="902" ht="14.4" spans="1:2">
      <c r="A902" s="2" t="s">
        <v>4322</v>
      </c>
      <c r="B902" s="2" t="s">
        <v>3368</v>
      </c>
    </row>
    <row r="903" ht="14.4" spans="1:2">
      <c r="A903" s="2" t="s">
        <v>4323</v>
      </c>
      <c r="B903" s="2" t="s">
        <v>3370</v>
      </c>
    </row>
    <row r="904" ht="14.4" spans="1:2">
      <c r="A904" s="2" t="s">
        <v>4324</v>
      </c>
      <c r="B904" s="2" t="s">
        <v>3372</v>
      </c>
    </row>
    <row r="905" ht="14.4" spans="1:2">
      <c r="A905" s="2" t="s">
        <v>4325</v>
      </c>
      <c r="B905" s="2" t="s">
        <v>1659</v>
      </c>
    </row>
    <row r="906" ht="14.4" spans="1:2">
      <c r="A906" s="2" t="s">
        <v>4326</v>
      </c>
      <c r="B906" s="2" t="s">
        <v>3360</v>
      </c>
    </row>
    <row r="907" ht="14.4" spans="1:2">
      <c r="A907" s="2" t="s">
        <v>4327</v>
      </c>
      <c r="B907" s="2" t="s">
        <v>3362</v>
      </c>
    </row>
    <row r="908" ht="14.4" spans="1:2">
      <c r="A908" s="2" t="s">
        <v>4328</v>
      </c>
      <c r="B908" s="2" t="s">
        <v>3364</v>
      </c>
    </row>
    <row r="909" ht="14.4" spans="1:2">
      <c r="A909" s="2" t="s">
        <v>4329</v>
      </c>
      <c r="B909" s="2" t="s">
        <v>3366</v>
      </c>
    </row>
    <row r="910" ht="14.4" spans="1:2">
      <c r="A910" s="2" t="s">
        <v>4330</v>
      </c>
      <c r="B910" s="2" t="s">
        <v>3368</v>
      </c>
    </row>
    <row r="911" ht="14.4" spans="1:2">
      <c r="A911" s="2" t="s">
        <v>4331</v>
      </c>
      <c r="B911" s="2" t="s">
        <v>3370</v>
      </c>
    </row>
    <row r="912" ht="14.4" spans="1:2">
      <c r="A912" s="2" t="s">
        <v>4332</v>
      </c>
      <c r="B912" s="2" t="s">
        <v>3372</v>
      </c>
    </row>
    <row r="913" ht="14.4" spans="1:2">
      <c r="A913" s="2" t="s">
        <v>4333</v>
      </c>
      <c r="B913" s="2" t="s">
        <v>3374</v>
      </c>
    </row>
    <row r="914" ht="14.4" spans="1:2">
      <c r="A914" s="2" t="s">
        <v>4334</v>
      </c>
      <c r="B914" s="2" t="s">
        <v>3376</v>
      </c>
    </row>
    <row r="915" ht="14.4" spans="1:2">
      <c r="A915" s="2" t="s">
        <v>4335</v>
      </c>
      <c r="B915" s="2" t="s">
        <v>3378</v>
      </c>
    </row>
    <row r="916" ht="14.4" spans="1:2">
      <c r="A916" s="2" t="s">
        <v>4336</v>
      </c>
      <c r="B916" s="2" t="s">
        <v>3380</v>
      </c>
    </row>
    <row r="917" ht="14.4" spans="1:2">
      <c r="A917" s="2" t="s">
        <v>4337</v>
      </c>
      <c r="B917" s="2" t="s">
        <v>3382</v>
      </c>
    </row>
    <row r="918" ht="14.4" spans="1:2">
      <c r="A918" s="2" t="s">
        <v>4338</v>
      </c>
      <c r="B918" s="2" t="s">
        <v>3384</v>
      </c>
    </row>
    <row r="919" ht="14.4" spans="1:2">
      <c r="A919" s="2" t="s">
        <v>4339</v>
      </c>
      <c r="B919" s="2" t="s">
        <v>1632</v>
      </c>
    </row>
    <row r="920" ht="14.4" spans="1:2">
      <c r="A920" s="2" t="s">
        <v>4340</v>
      </c>
      <c r="B920" s="2" t="s">
        <v>3360</v>
      </c>
    </row>
    <row r="921" ht="14.4" spans="1:2">
      <c r="A921" s="2" t="s">
        <v>4341</v>
      </c>
      <c r="B921" s="2" t="s">
        <v>3362</v>
      </c>
    </row>
    <row r="922" ht="14.4" spans="1:2">
      <c r="A922" s="2" t="s">
        <v>4342</v>
      </c>
      <c r="B922" s="2" t="s">
        <v>3364</v>
      </c>
    </row>
    <row r="923" ht="14.4" spans="1:2">
      <c r="A923" s="2" t="s">
        <v>4343</v>
      </c>
      <c r="B923" s="2" t="s">
        <v>3366</v>
      </c>
    </row>
    <row r="924" ht="14.4" spans="1:2">
      <c r="A924" s="2" t="s">
        <v>4344</v>
      </c>
      <c r="B924" s="2" t="s">
        <v>3368</v>
      </c>
    </row>
    <row r="925" ht="14.4" spans="1:2">
      <c r="A925" s="2" t="s">
        <v>4345</v>
      </c>
      <c r="B925" s="2" t="s">
        <v>1620</v>
      </c>
    </row>
    <row r="926" ht="14.4" spans="1:2">
      <c r="A926" s="2" t="s">
        <v>4346</v>
      </c>
      <c r="B926" s="2" t="s">
        <v>3360</v>
      </c>
    </row>
    <row r="927" ht="14.4" spans="1:2">
      <c r="A927" s="2" t="s">
        <v>4347</v>
      </c>
      <c r="B927" s="2" t="s">
        <v>3362</v>
      </c>
    </row>
    <row r="928" ht="14.4" spans="1:2">
      <c r="A928" s="2" t="s">
        <v>4348</v>
      </c>
      <c r="B928" s="2" t="s">
        <v>3364</v>
      </c>
    </row>
    <row r="929" ht="14.4" spans="1:2">
      <c r="A929" s="2" t="s">
        <v>4349</v>
      </c>
      <c r="B929" s="2" t="s">
        <v>3366</v>
      </c>
    </row>
    <row r="930" ht="14.4" spans="1:2">
      <c r="A930" s="2" t="s">
        <v>4350</v>
      </c>
      <c r="B930" s="2" t="s">
        <v>3368</v>
      </c>
    </row>
    <row r="931" ht="14.4" spans="1:2">
      <c r="A931" s="2" t="s">
        <v>4351</v>
      </c>
      <c r="B931" s="2" t="s">
        <v>3370</v>
      </c>
    </row>
    <row r="932" ht="14.4" spans="1:2">
      <c r="A932" s="2" t="s">
        <v>4352</v>
      </c>
      <c r="B932" s="2" t="s">
        <v>3372</v>
      </c>
    </row>
    <row r="933" ht="14.4" spans="1:2">
      <c r="A933" s="2" t="s">
        <v>4353</v>
      </c>
      <c r="B933" s="2" t="s">
        <v>1680</v>
      </c>
    </row>
    <row r="934" ht="14.4" spans="1:2">
      <c r="A934" s="2" t="s">
        <v>4354</v>
      </c>
      <c r="B934" s="2" t="s">
        <v>3360</v>
      </c>
    </row>
    <row r="935" ht="14.4" spans="1:2">
      <c r="A935" s="2" t="s">
        <v>4355</v>
      </c>
      <c r="B935" s="2" t="s">
        <v>3362</v>
      </c>
    </row>
    <row r="936" ht="14.4" spans="1:2">
      <c r="A936" s="2" t="s">
        <v>4356</v>
      </c>
      <c r="B936" s="2" t="s">
        <v>3364</v>
      </c>
    </row>
    <row r="937" ht="14.4" spans="1:2">
      <c r="A937" s="2" t="s">
        <v>4357</v>
      </c>
      <c r="B937" s="2" t="s">
        <v>3366</v>
      </c>
    </row>
    <row r="938" ht="14.4" spans="1:2">
      <c r="A938" s="2" t="s">
        <v>4358</v>
      </c>
      <c r="B938" s="2" t="s">
        <v>1635</v>
      </c>
    </row>
    <row r="939" ht="14.4" spans="1:2">
      <c r="A939" s="2" t="s">
        <v>4359</v>
      </c>
      <c r="B939" s="2" t="s">
        <v>3360</v>
      </c>
    </row>
    <row r="940" ht="14.4" spans="1:2">
      <c r="A940" s="2" t="s">
        <v>4360</v>
      </c>
      <c r="B940" s="2" t="s">
        <v>3362</v>
      </c>
    </row>
    <row r="941" ht="14.4" spans="1:2">
      <c r="A941" s="2" t="s">
        <v>4361</v>
      </c>
      <c r="B941" s="2" t="s">
        <v>3364</v>
      </c>
    </row>
    <row r="942" ht="14.4" spans="1:2">
      <c r="A942" s="2" t="s">
        <v>4362</v>
      </c>
      <c r="B942" s="2" t="s">
        <v>3366</v>
      </c>
    </row>
    <row r="943" ht="14.4" spans="1:2">
      <c r="A943" s="2" t="s">
        <v>4363</v>
      </c>
      <c r="B943" s="2" t="s">
        <v>3368</v>
      </c>
    </row>
    <row r="944" ht="14.4" spans="1:2">
      <c r="A944" s="2" t="s">
        <v>4364</v>
      </c>
      <c r="B944" s="2" t="s">
        <v>3370</v>
      </c>
    </row>
    <row r="945" ht="14.4" spans="1:2">
      <c r="A945" s="2" t="s">
        <v>4365</v>
      </c>
      <c r="B945" s="2" t="s">
        <v>3372</v>
      </c>
    </row>
    <row r="946" ht="14.4" spans="1:2">
      <c r="A946" s="2" t="s">
        <v>4366</v>
      </c>
      <c r="B946" s="2" t="s">
        <v>3374</v>
      </c>
    </row>
    <row r="947" ht="14.4" spans="1:2">
      <c r="A947" s="2" t="s">
        <v>4367</v>
      </c>
      <c r="B947" s="2" t="s">
        <v>3376</v>
      </c>
    </row>
    <row r="948" ht="14.4" spans="1:2">
      <c r="A948" s="2" t="s">
        <v>4368</v>
      </c>
      <c r="B948" s="2" t="s">
        <v>3378</v>
      </c>
    </row>
    <row r="949" ht="14.4" spans="1:2">
      <c r="A949" s="2" t="s">
        <v>4369</v>
      </c>
      <c r="B949" s="2" t="s">
        <v>3380</v>
      </c>
    </row>
    <row r="950" ht="14.4" spans="1:2">
      <c r="A950" s="2" t="s">
        <v>4370</v>
      </c>
      <c r="B950" s="2" t="s">
        <v>4371</v>
      </c>
    </row>
    <row r="951" ht="14.4" spans="1:2">
      <c r="A951" s="2" t="s">
        <v>4372</v>
      </c>
      <c r="B951" s="2" t="s">
        <v>3360</v>
      </c>
    </row>
    <row r="952" ht="14.4" spans="1:2">
      <c r="A952" s="2" t="s">
        <v>4373</v>
      </c>
      <c r="B952" s="2" t="s">
        <v>3362</v>
      </c>
    </row>
    <row r="953" ht="14.4" spans="1:2">
      <c r="A953" s="2" t="s">
        <v>4374</v>
      </c>
      <c r="B953" s="2" t="s">
        <v>3364</v>
      </c>
    </row>
    <row r="954" ht="14.4" spans="1:2">
      <c r="A954" s="2" t="s">
        <v>4375</v>
      </c>
      <c r="B954" s="2" t="s">
        <v>3366</v>
      </c>
    </row>
    <row r="955" ht="14.4" spans="1:2">
      <c r="A955" s="2" t="s">
        <v>4376</v>
      </c>
      <c r="B955" s="2" t="s">
        <v>3368</v>
      </c>
    </row>
    <row r="956" ht="14.4" spans="1:2">
      <c r="A956" s="2" t="s">
        <v>4377</v>
      </c>
      <c r="B956" s="2" t="s">
        <v>3370</v>
      </c>
    </row>
    <row r="957" ht="14.4" spans="1:2">
      <c r="A957" s="2" t="s">
        <v>4378</v>
      </c>
      <c r="B957" s="2" t="s">
        <v>3372</v>
      </c>
    </row>
    <row r="958" ht="14.4" spans="1:2">
      <c r="A958" s="2" t="s">
        <v>4379</v>
      </c>
      <c r="B958" s="2" t="s">
        <v>3374</v>
      </c>
    </row>
    <row r="959" ht="14.4" spans="1:2">
      <c r="A959" s="2" t="s">
        <v>4380</v>
      </c>
      <c r="B959" s="2" t="s">
        <v>3376</v>
      </c>
    </row>
    <row r="960" ht="14.4" spans="1:2">
      <c r="A960" s="2" t="s">
        <v>4381</v>
      </c>
      <c r="B960" s="2" t="s">
        <v>3378</v>
      </c>
    </row>
    <row r="961" ht="14.4" spans="1:2">
      <c r="A961" s="2" t="s">
        <v>4382</v>
      </c>
      <c r="B961" s="2" t="s">
        <v>3380</v>
      </c>
    </row>
    <row r="962" ht="14.4" spans="1:2">
      <c r="A962" s="2" t="s">
        <v>4383</v>
      </c>
      <c r="B962" s="2" t="s">
        <v>4384</v>
      </c>
    </row>
    <row r="963" ht="14.4" spans="1:2">
      <c r="A963" s="2" t="s">
        <v>4385</v>
      </c>
      <c r="B963" s="2" t="s">
        <v>379</v>
      </c>
    </row>
    <row r="964" ht="14.4" spans="1:2">
      <c r="A964" s="2" t="s">
        <v>4386</v>
      </c>
      <c r="B964" s="2" t="s">
        <v>407</v>
      </c>
    </row>
    <row r="965" ht="14.4" spans="1:2">
      <c r="A965" s="2" t="s">
        <v>4387</v>
      </c>
      <c r="B965" s="2" t="s">
        <v>3360</v>
      </c>
    </row>
    <row r="966" ht="14.4" spans="1:2">
      <c r="A966" s="2" t="s">
        <v>4388</v>
      </c>
      <c r="B966" s="2" t="s">
        <v>3362</v>
      </c>
    </row>
    <row r="967" ht="14.4" spans="1:2">
      <c r="A967" s="2" t="s">
        <v>4389</v>
      </c>
      <c r="B967" s="2" t="s">
        <v>3364</v>
      </c>
    </row>
    <row r="968" ht="14.4" spans="1:2">
      <c r="A968" s="2" t="s">
        <v>4390</v>
      </c>
      <c r="B968" s="2" t="s">
        <v>3366</v>
      </c>
    </row>
    <row r="969" ht="14.4" spans="1:2">
      <c r="A969" s="2" t="s">
        <v>4391</v>
      </c>
      <c r="B969" s="2" t="s">
        <v>3368</v>
      </c>
    </row>
    <row r="970" ht="14.4" spans="1:2">
      <c r="A970" s="2" t="s">
        <v>4392</v>
      </c>
      <c r="B970" s="2" t="s">
        <v>3370</v>
      </c>
    </row>
    <row r="971" ht="14.4" spans="1:2">
      <c r="A971" s="2" t="s">
        <v>4393</v>
      </c>
      <c r="B971" s="2" t="s">
        <v>3372</v>
      </c>
    </row>
    <row r="972" ht="14.4" spans="1:2">
      <c r="A972" s="2" t="s">
        <v>4394</v>
      </c>
      <c r="B972" s="2" t="s">
        <v>3374</v>
      </c>
    </row>
    <row r="973" ht="14.4" spans="1:2">
      <c r="A973" s="2" t="s">
        <v>4395</v>
      </c>
      <c r="B973" s="2" t="s">
        <v>717</v>
      </c>
    </row>
    <row r="974" ht="14.4" spans="1:2">
      <c r="A974" s="2" t="s">
        <v>4396</v>
      </c>
      <c r="B974" s="2" t="s">
        <v>3360</v>
      </c>
    </row>
    <row r="975" ht="14.4" spans="1:2">
      <c r="A975" s="2" t="s">
        <v>4397</v>
      </c>
      <c r="B975" s="2" t="s">
        <v>3362</v>
      </c>
    </row>
    <row r="976" ht="14.4" spans="1:2">
      <c r="A976" s="2" t="s">
        <v>4398</v>
      </c>
      <c r="B976" s="2" t="s">
        <v>3364</v>
      </c>
    </row>
    <row r="977" ht="14.4" spans="1:2">
      <c r="A977" s="2" t="s">
        <v>4399</v>
      </c>
      <c r="B977" s="2" t="s">
        <v>3366</v>
      </c>
    </row>
    <row r="978" ht="14.4" spans="1:2">
      <c r="A978" s="2" t="s">
        <v>4400</v>
      </c>
      <c r="B978" s="2" t="s">
        <v>3368</v>
      </c>
    </row>
    <row r="979" ht="14.4" spans="1:2">
      <c r="A979" s="2" t="s">
        <v>4401</v>
      </c>
      <c r="B979" s="2" t="s">
        <v>3370</v>
      </c>
    </row>
    <row r="980" ht="14.4" spans="1:2">
      <c r="A980" s="2" t="s">
        <v>4402</v>
      </c>
      <c r="B980" s="2" t="s">
        <v>3372</v>
      </c>
    </row>
    <row r="981" ht="14.4" spans="1:2">
      <c r="A981" s="2" t="s">
        <v>4403</v>
      </c>
      <c r="B981" s="2" t="s">
        <v>4404</v>
      </c>
    </row>
    <row r="982" ht="14.4" spans="1:2">
      <c r="A982" s="2" t="s">
        <v>4405</v>
      </c>
      <c r="B982" s="2" t="s">
        <v>3360</v>
      </c>
    </row>
    <row r="983" ht="14.4" spans="1:2">
      <c r="A983" s="2" t="s">
        <v>4406</v>
      </c>
      <c r="B983" s="2" t="s">
        <v>3362</v>
      </c>
    </row>
    <row r="984" ht="14.4" spans="1:2">
      <c r="A984" s="2" t="s">
        <v>4407</v>
      </c>
      <c r="B984" s="2" t="s">
        <v>3364</v>
      </c>
    </row>
    <row r="985" ht="14.4" spans="1:2">
      <c r="A985" s="2" t="s">
        <v>4408</v>
      </c>
      <c r="B985" s="2" t="s">
        <v>3366</v>
      </c>
    </row>
    <row r="986" ht="14.4" spans="1:2">
      <c r="A986" s="2" t="s">
        <v>4409</v>
      </c>
      <c r="B986" s="2" t="s">
        <v>3368</v>
      </c>
    </row>
    <row r="987" ht="14.4" spans="1:2">
      <c r="A987" s="2" t="s">
        <v>4410</v>
      </c>
      <c r="B987" s="2" t="s">
        <v>3370</v>
      </c>
    </row>
    <row r="988" ht="14.4" spans="1:2">
      <c r="A988" s="2" t="s">
        <v>4411</v>
      </c>
      <c r="B988" s="2" t="s">
        <v>3372</v>
      </c>
    </row>
    <row r="989" ht="14.4" spans="1:2">
      <c r="A989" s="2" t="s">
        <v>4412</v>
      </c>
      <c r="B989" s="2" t="s">
        <v>410</v>
      </c>
    </row>
    <row r="990" ht="14.4" spans="1:2">
      <c r="A990" s="2" t="s">
        <v>4413</v>
      </c>
      <c r="B990" s="2" t="s">
        <v>3360</v>
      </c>
    </row>
    <row r="991" ht="14.4" spans="1:2">
      <c r="A991" s="2" t="s">
        <v>4414</v>
      </c>
      <c r="B991" s="2" t="s">
        <v>3362</v>
      </c>
    </row>
    <row r="992" ht="14.4" spans="1:2">
      <c r="A992" s="2" t="s">
        <v>4415</v>
      </c>
      <c r="B992" s="2" t="s">
        <v>3364</v>
      </c>
    </row>
    <row r="993" ht="14.4" spans="1:2">
      <c r="A993" s="2" t="s">
        <v>4416</v>
      </c>
      <c r="B993" s="2" t="s">
        <v>3366</v>
      </c>
    </row>
    <row r="994" ht="14.4" spans="1:2">
      <c r="A994" s="2" t="s">
        <v>4417</v>
      </c>
      <c r="B994" s="2" t="s">
        <v>3368</v>
      </c>
    </row>
    <row r="995" ht="14.4" spans="1:2">
      <c r="A995" s="2" t="s">
        <v>4418</v>
      </c>
      <c r="B995" s="2" t="s">
        <v>3370</v>
      </c>
    </row>
    <row r="996" ht="14.4" spans="1:2">
      <c r="A996" s="2" t="s">
        <v>4419</v>
      </c>
      <c r="B996" s="2" t="s">
        <v>3372</v>
      </c>
    </row>
    <row r="997" ht="14.4" spans="1:2">
      <c r="A997" s="2" t="s">
        <v>4420</v>
      </c>
      <c r="B997" s="2" t="s">
        <v>3374</v>
      </c>
    </row>
    <row r="998" ht="14.4" spans="1:2">
      <c r="A998" s="2" t="s">
        <v>4421</v>
      </c>
      <c r="B998" s="2" t="s">
        <v>4422</v>
      </c>
    </row>
    <row r="999" ht="14.4" spans="1:2">
      <c r="A999" s="2" t="s">
        <v>4423</v>
      </c>
      <c r="B999" s="2" t="s">
        <v>3360</v>
      </c>
    </row>
    <row r="1000" ht="14.4" spans="1:2">
      <c r="A1000" s="2" t="s">
        <v>4424</v>
      </c>
      <c r="B1000" s="2" t="s">
        <v>3362</v>
      </c>
    </row>
    <row r="1001" ht="14.4" spans="1:2">
      <c r="A1001" s="2" t="s">
        <v>4425</v>
      </c>
      <c r="B1001" s="2" t="s">
        <v>3364</v>
      </c>
    </row>
    <row r="1002" ht="14.4" spans="1:2">
      <c r="A1002" s="2" t="s">
        <v>4426</v>
      </c>
      <c r="B1002" s="2" t="s">
        <v>3366</v>
      </c>
    </row>
    <row r="1003" ht="14.4" spans="1:2">
      <c r="A1003" s="2" t="s">
        <v>4427</v>
      </c>
      <c r="B1003" s="2" t="s">
        <v>3368</v>
      </c>
    </row>
    <row r="1004" ht="14.4" spans="1:2">
      <c r="A1004" s="2" t="s">
        <v>4428</v>
      </c>
      <c r="B1004" s="2" t="s">
        <v>3370</v>
      </c>
    </row>
    <row r="1005" ht="14.4" spans="1:2">
      <c r="A1005" s="2" t="s">
        <v>4429</v>
      </c>
      <c r="B1005" s="2" t="s">
        <v>3372</v>
      </c>
    </row>
    <row r="1006" ht="14.4" spans="1:2">
      <c r="A1006" s="2" t="s">
        <v>4430</v>
      </c>
      <c r="B1006" s="2" t="s">
        <v>412</v>
      </c>
    </row>
    <row r="1007" ht="14.4" spans="1:2">
      <c r="A1007" s="2" t="s">
        <v>4431</v>
      </c>
      <c r="B1007" s="2" t="s">
        <v>3360</v>
      </c>
    </row>
    <row r="1008" ht="14.4" spans="1:2">
      <c r="A1008" s="2" t="s">
        <v>4432</v>
      </c>
      <c r="B1008" s="2" t="s">
        <v>3362</v>
      </c>
    </row>
    <row r="1009" ht="14.4" spans="1:2">
      <c r="A1009" s="2" t="s">
        <v>4433</v>
      </c>
      <c r="B1009" s="2" t="s">
        <v>3364</v>
      </c>
    </row>
    <row r="1010" ht="14.4" spans="1:2">
      <c r="A1010" s="2" t="s">
        <v>4434</v>
      </c>
      <c r="B1010" s="2" t="s">
        <v>3366</v>
      </c>
    </row>
    <row r="1011" ht="14.4" spans="1:2">
      <c r="A1011" s="2" t="s">
        <v>4435</v>
      </c>
      <c r="B1011" s="2" t="s">
        <v>4436</v>
      </c>
    </row>
    <row r="1012" ht="14.4" spans="1:2">
      <c r="A1012" s="2" t="s">
        <v>4437</v>
      </c>
      <c r="B1012" s="2" t="s">
        <v>3360</v>
      </c>
    </row>
    <row r="1013" ht="14.4" spans="1:2">
      <c r="A1013" s="2" t="s">
        <v>4438</v>
      </c>
      <c r="B1013" s="2" t="s">
        <v>3362</v>
      </c>
    </row>
    <row r="1014" ht="14.4" spans="1:2">
      <c r="A1014" s="2" t="s">
        <v>4439</v>
      </c>
      <c r="B1014" s="2" t="s">
        <v>3364</v>
      </c>
    </row>
    <row r="1015" ht="14.4" spans="1:2">
      <c r="A1015" s="2" t="s">
        <v>4440</v>
      </c>
      <c r="B1015" s="2" t="s">
        <v>3366</v>
      </c>
    </row>
    <row r="1016" ht="14.4" spans="1:2">
      <c r="A1016" s="2" t="s">
        <v>4441</v>
      </c>
      <c r="B1016" s="2" t="s">
        <v>3368</v>
      </c>
    </row>
    <row r="1017" ht="14.4" spans="1:2">
      <c r="A1017" s="2" t="s">
        <v>4442</v>
      </c>
      <c r="B1017" s="2" t="s">
        <v>3370</v>
      </c>
    </row>
    <row r="1018" ht="14.4" spans="1:2">
      <c r="A1018" s="2" t="s">
        <v>4443</v>
      </c>
      <c r="B1018" s="2" t="s">
        <v>3372</v>
      </c>
    </row>
    <row r="1019" ht="14.4" spans="1:2">
      <c r="A1019" s="2" t="s">
        <v>4444</v>
      </c>
      <c r="B1019" s="2" t="s">
        <v>3374</v>
      </c>
    </row>
    <row r="1020" ht="14.4" spans="1:2">
      <c r="A1020" s="2" t="s">
        <v>4445</v>
      </c>
      <c r="B1020" s="2" t="s">
        <v>3376</v>
      </c>
    </row>
    <row r="1021" ht="14.4" spans="1:2">
      <c r="A1021" s="2" t="s">
        <v>4446</v>
      </c>
      <c r="B1021" s="2" t="s">
        <v>3378</v>
      </c>
    </row>
    <row r="1022" ht="14.4" spans="1:2">
      <c r="A1022" s="2" t="s">
        <v>4447</v>
      </c>
      <c r="B1022" s="2" t="s">
        <v>3380</v>
      </c>
    </row>
    <row r="1023" ht="14.4" spans="1:2">
      <c r="A1023" s="2" t="s">
        <v>4448</v>
      </c>
      <c r="B1023" s="2" t="s">
        <v>4449</v>
      </c>
    </row>
    <row r="1024" ht="14.4" spans="1:2">
      <c r="A1024" s="2" t="s">
        <v>4450</v>
      </c>
      <c r="B1024" s="2" t="s">
        <v>3360</v>
      </c>
    </row>
    <row r="1025" ht="14.4" spans="1:2">
      <c r="A1025" s="2" t="s">
        <v>4451</v>
      </c>
      <c r="B1025" s="2" t="s">
        <v>3362</v>
      </c>
    </row>
    <row r="1026" ht="14.4" spans="1:2">
      <c r="A1026" s="2" t="s">
        <v>4452</v>
      </c>
      <c r="B1026" s="2" t="s">
        <v>3364</v>
      </c>
    </row>
    <row r="1027" ht="14.4" spans="1:2">
      <c r="A1027" s="2" t="s">
        <v>4453</v>
      </c>
      <c r="B1027" s="2" t="s">
        <v>3366</v>
      </c>
    </row>
    <row r="1028" ht="14.4" spans="1:2">
      <c r="A1028" s="2" t="s">
        <v>4454</v>
      </c>
      <c r="B1028" s="2" t="s">
        <v>3368</v>
      </c>
    </row>
    <row r="1029" ht="14.4" spans="1:2">
      <c r="A1029" s="2" t="s">
        <v>4455</v>
      </c>
      <c r="B1029" s="2" t="s">
        <v>3370</v>
      </c>
    </row>
    <row r="1030" ht="14.4" spans="1:2">
      <c r="A1030" s="2" t="s">
        <v>4456</v>
      </c>
      <c r="B1030" s="2" t="s">
        <v>3372</v>
      </c>
    </row>
    <row r="1031" ht="14.4" spans="1:2">
      <c r="A1031" s="2" t="s">
        <v>4457</v>
      </c>
      <c r="B1031" s="2" t="s">
        <v>3374</v>
      </c>
    </row>
    <row r="1032" ht="14.4" spans="1:2">
      <c r="A1032" s="2" t="s">
        <v>4458</v>
      </c>
      <c r="B1032" s="2" t="s">
        <v>3376</v>
      </c>
    </row>
    <row r="1033" ht="14.4" spans="1:2">
      <c r="A1033" s="2" t="s">
        <v>4459</v>
      </c>
      <c r="B1033" s="2" t="s">
        <v>393</v>
      </c>
    </row>
    <row r="1034" ht="14.4" spans="1:2">
      <c r="A1034" s="2" t="s">
        <v>4460</v>
      </c>
      <c r="B1034" s="2" t="s">
        <v>3360</v>
      </c>
    </row>
    <row r="1035" ht="14.4" spans="1:2">
      <c r="A1035" s="2" t="s">
        <v>4461</v>
      </c>
      <c r="B1035" s="2" t="s">
        <v>3362</v>
      </c>
    </row>
    <row r="1036" ht="14.4" spans="1:2">
      <c r="A1036" s="2" t="s">
        <v>4462</v>
      </c>
      <c r="B1036" s="2" t="s">
        <v>3364</v>
      </c>
    </row>
    <row r="1037" ht="14.4" spans="1:2">
      <c r="A1037" s="2" t="s">
        <v>4463</v>
      </c>
      <c r="B1037" s="2" t="s">
        <v>3366</v>
      </c>
    </row>
    <row r="1038" ht="14.4" spans="1:2">
      <c r="A1038" s="2" t="s">
        <v>4464</v>
      </c>
      <c r="B1038" s="2" t="s">
        <v>3368</v>
      </c>
    </row>
    <row r="1039" ht="14.4" spans="1:2">
      <c r="A1039" s="2" t="s">
        <v>4465</v>
      </c>
      <c r="B1039" s="2" t="s">
        <v>3370</v>
      </c>
    </row>
    <row r="1040" ht="14.4" spans="1:2">
      <c r="A1040" s="2" t="s">
        <v>4466</v>
      </c>
      <c r="B1040" s="2" t="s">
        <v>3372</v>
      </c>
    </row>
    <row r="1041" ht="14.4" spans="1:2">
      <c r="A1041" s="2" t="s">
        <v>4467</v>
      </c>
      <c r="B1041" s="2" t="s">
        <v>3374</v>
      </c>
    </row>
    <row r="1042" ht="14.4" spans="1:2">
      <c r="A1042" s="2" t="s">
        <v>4468</v>
      </c>
      <c r="B1042" s="2" t="s">
        <v>417</v>
      </c>
    </row>
    <row r="1043" ht="14.4" spans="1:2">
      <c r="A1043" s="2" t="s">
        <v>4469</v>
      </c>
      <c r="B1043" s="2" t="s">
        <v>3360</v>
      </c>
    </row>
    <row r="1044" ht="14.4" spans="1:2">
      <c r="A1044" s="2" t="s">
        <v>4470</v>
      </c>
      <c r="B1044" s="2" t="s">
        <v>3362</v>
      </c>
    </row>
    <row r="1045" ht="14.4" spans="1:2">
      <c r="A1045" s="2" t="s">
        <v>4471</v>
      </c>
      <c r="B1045" s="2" t="s">
        <v>3364</v>
      </c>
    </row>
    <row r="1046" ht="14.4" spans="1:2">
      <c r="A1046" s="2" t="s">
        <v>4472</v>
      </c>
      <c r="B1046" s="2" t="s">
        <v>3366</v>
      </c>
    </row>
    <row r="1047" ht="14.4" spans="1:2">
      <c r="A1047" s="2" t="s">
        <v>4473</v>
      </c>
      <c r="B1047" s="2" t="s">
        <v>3368</v>
      </c>
    </row>
    <row r="1048" ht="14.4" spans="1:2">
      <c r="A1048" s="2" t="s">
        <v>4474</v>
      </c>
      <c r="B1048" s="2" t="s">
        <v>3370</v>
      </c>
    </row>
    <row r="1049" ht="14.4" spans="1:2">
      <c r="A1049" s="2" t="s">
        <v>4475</v>
      </c>
      <c r="B1049" s="2" t="s">
        <v>3372</v>
      </c>
    </row>
    <row r="1050" ht="14.4" spans="1:2">
      <c r="A1050" s="2" t="s">
        <v>4476</v>
      </c>
      <c r="B1050" s="2" t="s">
        <v>3374</v>
      </c>
    </row>
    <row r="1051" ht="14.4" spans="1:2">
      <c r="A1051" s="2" t="s">
        <v>4477</v>
      </c>
      <c r="B1051" s="2" t="s">
        <v>435</v>
      </c>
    </row>
    <row r="1052" ht="14.4" spans="1:2">
      <c r="A1052" s="2" t="s">
        <v>4478</v>
      </c>
      <c r="B1052" s="2" t="s">
        <v>3360</v>
      </c>
    </row>
    <row r="1053" ht="14.4" spans="1:2">
      <c r="A1053" s="2" t="s">
        <v>4479</v>
      </c>
      <c r="B1053" s="2" t="s">
        <v>3362</v>
      </c>
    </row>
    <row r="1054" ht="14.4" spans="1:2">
      <c r="A1054" s="2" t="s">
        <v>4480</v>
      </c>
      <c r="B1054" s="2" t="s">
        <v>3364</v>
      </c>
    </row>
    <row r="1055" ht="14.4" spans="1:2">
      <c r="A1055" s="2" t="s">
        <v>4481</v>
      </c>
      <c r="B1055" s="2" t="s">
        <v>3366</v>
      </c>
    </row>
    <row r="1056" ht="14.4" spans="1:2">
      <c r="A1056" s="2" t="s">
        <v>4482</v>
      </c>
      <c r="B1056" s="2" t="s">
        <v>583</v>
      </c>
    </row>
    <row r="1057" ht="14.4" spans="1:2">
      <c r="A1057" s="2" t="s">
        <v>4483</v>
      </c>
      <c r="B1057" s="2" t="s">
        <v>3360</v>
      </c>
    </row>
    <row r="1058" ht="14.4" spans="1:2">
      <c r="A1058" s="2" t="s">
        <v>4484</v>
      </c>
      <c r="B1058" s="2" t="s">
        <v>3362</v>
      </c>
    </row>
    <row r="1059" ht="14.4" spans="1:2">
      <c r="A1059" s="2" t="s">
        <v>4485</v>
      </c>
      <c r="B1059" s="2" t="s">
        <v>3364</v>
      </c>
    </row>
    <row r="1060" ht="14.4" spans="1:2">
      <c r="A1060" s="2" t="s">
        <v>4486</v>
      </c>
      <c r="B1060" s="2" t="s">
        <v>3366</v>
      </c>
    </row>
    <row r="1061" ht="14.4" spans="1:2">
      <c r="A1061" s="2" t="s">
        <v>4487</v>
      </c>
      <c r="B1061" s="2" t="s">
        <v>3368</v>
      </c>
    </row>
    <row r="1062" ht="14.4" spans="1:2">
      <c r="A1062" s="2" t="s">
        <v>4488</v>
      </c>
      <c r="B1062" s="2" t="s">
        <v>3370</v>
      </c>
    </row>
    <row r="1063" ht="14.4" spans="1:2">
      <c r="A1063" s="2" t="s">
        <v>4489</v>
      </c>
      <c r="B1063" s="2" t="s">
        <v>3372</v>
      </c>
    </row>
    <row r="1064" ht="14.4" spans="1:2">
      <c r="A1064" s="2" t="s">
        <v>4490</v>
      </c>
      <c r="B1064" s="2" t="s">
        <v>4491</v>
      </c>
    </row>
    <row r="1065" ht="14.4" spans="1:2">
      <c r="A1065" s="2" t="s">
        <v>4492</v>
      </c>
      <c r="B1065" s="2" t="s">
        <v>3360</v>
      </c>
    </row>
    <row r="1066" ht="14.4" spans="1:2">
      <c r="A1066" s="2" t="s">
        <v>4493</v>
      </c>
      <c r="B1066" s="2" t="s">
        <v>3362</v>
      </c>
    </row>
    <row r="1067" ht="14.4" spans="1:2">
      <c r="A1067" s="2" t="s">
        <v>4494</v>
      </c>
      <c r="B1067" s="2" t="s">
        <v>3364</v>
      </c>
    </row>
    <row r="1068" ht="14.4" spans="1:2">
      <c r="A1068" s="2" t="s">
        <v>4495</v>
      </c>
      <c r="B1068" s="2" t="s">
        <v>3366</v>
      </c>
    </row>
    <row r="1069" ht="14.4" spans="1:2">
      <c r="A1069" s="2" t="s">
        <v>4496</v>
      </c>
      <c r="B1069" s="2" t="s">
        <v>3368</v>
      </c>
    </row>
    <row r="1070" ht="14.4" spans="1:2">
      <c r="A1070" s="2" t="s">
        <v>4497</v>
      </c>
      <c r="B1070" s="2" t="s">
        <v>3370</v>
      </c>
    </row>
    <row r="1071" ht="14.4" spans="1:2">
      <c r="A1071" s="2" t="s">
        <v>4498</v>
      </c>
      <c r="B1071" s="2" t="s">
        <v>3372</v>
      </c>
    </row>
    <row r="1072" ht="14.4" spans="1:2">
      <c r="A1072" s="2" t="s">
        <v>4499</v>
      </c>
      <c r="B1072" s="2" t="s">
        <v>3374</v>
      </c>
    </row>
    <row r="1073" ht="14.4" spans="1:2">
      <c r="A1073" s="2" t="s">
        <v>4500</v>
      </c>
      <c r="B1073" s="2" t="s">
        <v>3376</v>
      </c>
    </row>
    <row r="1074" ht="14.4" spans="1:2">
      <c r="A1074" s="2" t="s">
        <v>4501</v>
      </c>
      <c r="B1074" s="2" t="s">
        <v>3378</v>
      </c>
    </row>
    <row r="1075" ht="14.4" spans="1:2">
      <c r="A1075" s="2" t="s">
        <v>4502</v>
      </c>
      <c r="B1075" s="2" t="s">
        <v>3380</v>
      </c>
    </row>
    <row r="1076" ht="14.4" spans="1:2">
      <c r="A1076" s="2" t="s">
        <v>4503</v>
      </c>
      <c r="B1076" s="2" t="s">
        <v>3382</v>
      </c>
    </row>
    <row r="1077" ht="14.4" spans="1:2">
      <c r="A1077" s="2" t="s">
        <v>4504</v>
      </c>
      <c r="B1077" s="2" t="s">
        <v>3384</v>
      </c>
    </row>
    <row r="1078" ht="14.4" spans="1:2">
      <c r="A1078" s="2" t="s">
        <v>4505</v>
      </c>
      <c r="B1078" s="2" t="s">
        <v>3386</v>
      </c>
    </row>
    <row r="1079" ht="14.4" spans="1:2">
      <c r="A1079" s="2" t="s">
        <v>4506</v>
      </c>
      <c r="B1079" s="2" t="s">
        <v>4507</v>
      </c>
    </row>
    <row r="1080" ht="14.4" spans="1:2">
      <c r="A1080" s="2" t="s">
        <v>4508</v>
      </c>
      <c r="B1080" s="2" t="s">
        <v>3360</v>
      </c>
    </row>
    <row r="1081" ht="14.4" spans="1:2">
      <c r="A1081" s="2" t="s">
        <v>4509</v>
      </c>
      <c r="B1081" s="2" t="s">
        <v>3362</v>
      </c>
    </row>
    <row r="1082" ht="14.4" spans="1:2">
      <c r="A1082" s="2" t="s">
        <v>4510</v>
      </c>
      <c r="B1082" s="2" t="s">
        <v>3364</v>
      </c>
    </row>
    <row r="1083" ht="14.4" spans="1:2">
      <c r="A1083" s="2" t="s">
        <v>4511</v>
      </c>
      <c r="B1083" s="2" t="s">
        <v>3366</v>
      </c>
    </row>
    <row r="1084" ht="14.4" spans="1:2">
      <c r="A1084" s="2" t="s">
        <v>4512</v>
      </c>
      <c r="B1084" s="2" t="s">
        <v>3368</v>
      </c>
    </row>
    <row r="1085" ht="14.4" spans="1:2">
      <c r="A1085" s="2" t="s">
        <v>4513</v>
      </c>
      <c r="B1085" s="2" t="s">
        <v>3370</v>
      </c>
    </row>
    <row r="1086" ht="14.4" spans="1:2">
      <c r="A1086" s="2" t="s">
        <v>4514</v>
      </c>
      <c r="B1086" s="2" t="s">
        <v>3372</v>
      </c>
    </row>
    <row r="1087" ht="14.4" spans="1:2">
      <c r="A1087" s="2" t="s">
        <v>4515</v>
      </c>
      <c r="B1087" s="2" t="s">
        <v>3374</v>
      </c>
    </row>
    <row r="1088" ht="14.4" spans="1:2">
      <c r="A1088" s="2" t="s">
        <v>4516</v>
      </c>
      <c r="B1088" s="2" t="s">
        <v>3376</v>
      </c>
    </row>
    <row r="1089" ht="14.4" spans="1:2">
      <c r="A1089" s="2" t="s">
        <v>4517</v>
      </c>
      <c r="B1089" s="2" t="s">
        <v>478</v>
      </c>
    </row>
    <row r="1090" ht="14.4" spans="1:2">
      <c r="A1090" s="2" t="s">
        <v>4518</v>
      </c>
      <c r="B1090" s="2" t="s">
        <v>3360</v>
      </c>
    </row>
    <row r="1091" ht="14.4" spans="1:2">
      <c r="A1091" s="2" t="s">
        <v>4519</v>
      </c>
      <c r="B1091" s="2" t="s">
        <v>3362</v>
      </c>
    </row>
    <row r="1092" ht="14.4" spans="1:2">
      <c r="A1092" s="2" t="s">
        <v>4520</v>
      </c>
      <c r="B1092" s="2" t="s">
        <v>3364</v>
      </c>
    </row>
    <row r="1093" ht="14.4" spans="1:2">
      <c r="A1093" s="2" t="s">
        <v>4521</v>
      </c>
      <c r="B1093" s="2" t="s">
        <v>3366</v>
      </c>
    </row>
    <row r="1094" ht="14.4" spans="1:2">
      <c r="A1094" s="2" t="s">
        <v>4522</v>
      </c>
      <c r="B1094" s="2" t="s">
        <v>3368</v>
      </c>
    </row>
    <row r="1095" ht="14.4" spans="1:2">
      <c r="A1095" s="2" t="s">
        <v>4523</v>
      </c>
      <c r="B1095" s="2" t="s">
        <v>3370</v>
      </c>
    </row>
    <row r="1096" ht="14.4" spans="1:2">
      <c r="A1096" s="2" t="s">
        <v>4524</v>
      </c>
      <c r="B1096" s="2" t="s">
        <v>414</v>
      </c>
    </row>
    <row r="1097" ht="14.4" spans="1:2">
      <c r="A1097" s="2" t="s">
        <v>4525</v>
      </c>
      <c r="B1097" s="2" t="s">
        <v>3360</v>
      </c>
    </row>
    <row r="1098" ht="14.4" spans="1:2">
      <c r="A1098" s="2" t="s">
        <v>4526</v>
      </c>
      <c r="B1098" s="2" t="s">
        <v>3362</v>
      </c>
    </row>
    <row r="1099" ht="14.4" spans="1:2">
      <c r="A1099" s="2" t="s">
        <v>4527</v>
      </c>
      <c r="B1099" s="2" t="s">
        <v>3364</v>
      </c>
    </row>
    <row r="1100" ht="14.4" spans="1:2">
      <c r="A1100" s="2" t="s">
        <v>4528</v>
      </c>
      <c r="B1100" s="2" t="s">
        <v>3366</v>
      </c>
    </row>
    <row r="1101" ht="14.4" spans="1:2">
      <c r="A1101" s="2" t="s">
        <v>4529</v>
      </c>
      <c r="B1101" s="2" t="s">
        <v>385</v>
      </c>
    </row>
    <row r="1102" ht="14.4" spans="1:2">
      <c r="A1102" s="2" t="s">
        <v>4530</v>
      </c>
      <c r="B1102" s="2" t="s">
        <v>3360</v>
      </c>
    </row>
    <row r="1103" ht="14.4" spans="1:2">
      <c r="A1103" s="2" t="s">
        <v>4531</v>
      </c>
      <c r="B1103" s="2" t="s">
        <v>3362</v>
      </c>
    </row>
    <row r="1104" ht="14.4" spans="1:2">
      <c r="A1104" s="2" t="s">
        <v>4532</v>
      </c>
      <c r="B1104" s="2" t="s">
        <v>3364</v>
      </c>
    </row>
    <row r="1105" ht="14.4" spans="1:2">
      <c r="A1105" s="2" t="s">
        <v>4533</v>
      </c>
      <c r="B1105" s="2" t="s">
        <v>3366</v>
      </c>
    </row>
    <row r="1106" ht="14.4" spans="1:2">
      <c r="A1106" s="2" t="s">
        <v>4534</v>
      </c>
      <c r="B1106" s="2" t="s">
        <v>3368</v>
      </c>
    </row>
    <row r="1107" ht="14.4" spans="1:2">
      <c r="A1107" s="2" t="s">
        <v>4535</v>
      </c>
      <c r="B1107" s="2" t="s">
        <v>4536</v>
      </c>
    </row>
    <row r="1108" ht="14.4" spans="1:2">
      <c r="A1108" s="2" t="s">
        <v>4537</v>
      </c>
      <c r="B1108" s="2" t="s">
        <v>3360</v>
      </c>
    </row>
    <row r="1109" ht="14.4" spans="1:2">
      <c r="A1109" s="2" t="s">
        <v>4538</v>
      </c>
      <c r="B1109" s="2" t="s">
        <v>3362</v>
      </c>
    </row>
    <row r="1110" ht="14.4" spans="1:2">
      <c r="A1110" s="2" t="s">
        <v>4539</v>
      </c>
      <c r="B1110" s="2" t="s">
        <v>3364</v>
      </c>
    </row>
    <row r="1111" ht="14.4" spans="1:2">
      <c r="A1111" s="2" t="s">
        <v>4540</v>
      </c>
      <c r="B1111" s="2" t="s">
        <v>3366</v>
      </c>
    </row>
    <row r="1112" ht="14.4" spans="1:2">
      <c r="A1112" s="2" t="s">
        <v>4541</v>
      </c>
      <c r="B1112" s="2" t="s">
        <v>3368</v>
      </c>
    </row>
    <row r="1113" ht="14.4" spans="1:2">
      <c r="A1113" s="2" t="s">
        <v>4542</v>
      </c>
      <c r="B1113" s="2" t="s">
        <v>3370</v>
      </c>
    </row>
    <row r="1114" ht="14.4" spans="1:2">
      <c r="A1114" s="2" t="s">
        <v>4543</v>
      </c>
      <c r="B1114" s="2" t="s">
        <v>3372</v>
      </c>
    </row>
    <row r="1115" ht="14.4" spans="1:2">
      <c r="A1115" s="2" t="s">
        <v>4544</v>
      </c>
      <c r="B1115" s="2" t="s">
        <v>3374</v>
      </c>
    </row>
    <row r="1116" ht="14.4" spans="1:2">
      <c r="A1116" s="2" t="s">
        <v>4545</v>
      </c>
      <c r="B1116" s="2" t="s">
        <v>3376</v>
      </c>
    </row>
    <row r="1117" ht="14.4" spans="1:2">
      <c r="A1117" s="2" t="s">
        <v>4546</v>
      </c>
      <c r="B1117" s="2" t="s">
        <v>3378</v>
      </c>
    </row>
    <row r="1118" ht="14.4" spans="1:2">
      <c r="A1118" s="2" t="s">
        <v>4547</v>
      </c>
      <c r="B1118" s="2" t="s">
        <v>3380</v>
      </c>
    </row>
    <row r="1119" ht="14.4" spans="1:2">
      <c r="A1119" s="2" t="s">
        <v>4548</v>
      </c>
      <c r="B1119" s="2" t="s">
        <v>3382</v>
      </c>
    </row>
    <row r="1120" ht="14.4" spans="1:2">
      <c r="A1120" s="2" t="s">
        <v>4549</v>
      </c>
      <c r="B1120" s="2" t="s">
        <v>391</v>
      </c>
    </row>
    <row r="1121" ht="14.4" spans="1:2">
      <c r="A1121" s="2" t="s">
        <v>4550</v>
      </c>
      <c r="B1121" s="2" t="s">
        <v>3360</v>
      </c>
    </row>
    <row r="1122" ht="14.4" spans="1:2">
      <c r="A1122" s="2" t="s">
        <v>4551</v>
      </c>
      <c r="B1122" s="2" t="s">
        <v>3362</v>
      </c>
    </row>
    <row r="1123" ht="14.4" spans="1:2">
      <c r="A1123" s="2" t="s">
        <v>4552</v>
      </c>
      <c r="B1123" s="2" t="s">
        <v>3364</v>
      </c>
    </row>
    <row r="1124" ht="14.4" spans="1:2">
      <c r="A1124" s="2" t="s">
        <v>4553</v>
      </c>
      <c r="B1124" s="2" t="s">
        <v>3366</v>
      </c>
    </row>
    <row r="1125" ht="14.4" spans="1:2">
      <c r="A1125" s="2" t="s">
        <v>4554</v>
      </c>
      <c r="B1125" s="2" t="s">
        <v>3368</v>
      </c>
    </row>
    <row r="1126" ht="14.4" spans="1:2">
      <c r="A1126" s="2" t="s">
        <v>4555</v>
      </c>
      <c r="B1126" s="2" t="s">
        <v>3370</v>
      </c>
    </row>
    <row r="1127" ht="14.4" spans="1:2">
      <c r="A1127" s="2" t="s">
        <v>4556</v>
      </c>
      <c r="B1127" s="2" t="s">
        <v>3372</v>
      </c>
    </row>
    <row r="1128" ht="14.4" spans="1:2">
      <c r="A1128" s="2" t="s">
        <v>4557</v>
      </c>
      <c r="B1128" s="2" t="s">
        <v>3374</v>
      </c>
    </row>
    <row r="1129" ht="14.4" spans="1:2">
      <c r="A1129" s="2" t="s">
        <v>4558</v>
      </c>
      <c r="B1129" s="2" t="s">
        <v>4559</v>
      </c>
    </row>
    <row r="1130" ht="14.4" spans="1:2">
      <c r="A1130" s="2" t="s">
        <v>4560</v>
      </c>
      <c r="B1130" s="2" t="s">
        <v>3360</v>
      </c>
    </row>
    <row r="1131" ht="14.4" spans="1:2">
      <c r="A1131" s="2" t="s">
        <v>4561</v>
      </c>
      <c r="B1131" s="2" t="s">
        <v>3362</v>
      </c>
    </row>
    <row r="1132" ht="14.4" spans="1:2">
      <c r="A1132" s="2" t="s">
        <v>4562</v>
      </c>
      <c r="B1132" s="2" t="s">
        <v>3364</v>
      </c>
    </row>
    <row r="1133" ht="14.4" spans="1:2">
      <c r="A1133" s="2" t="s">
        <v>4563</v>
      </c>
      <c r="B1133" s="2" t="s">
        <v>3366</v>
      </c>
    </row>
    <row r="1134" ht="14.4" spans="1:2">
      <c r="A1134" s="2" t="s">
        <v>4564</v>
      </c>
      <c r="B1134" s="2" t="s">
        <v>3368</v>
      </c>
    </row>
    <row r="1135" ht="14.4" spans="1:2">
      <c r="A1135" s="2" t="s">
        <v>4565</v>
      </c>
      <c r="B1135" s="2" t="s">
        <v>3370</v>
      </c>
    </row>
    <row r="1136" ht="14.4" spans="1:2">
      <c r="A1136" s="2" t="s">
        <v>4566</v>
      </c>
      <c r="B1136" s="2" t="s">
        <v>3372</v>
      </c>
    </row>
    <row r="1137" ht="14.4" spans="1:2">
      <c r="A1137" s="2" t="s">
        <v>4567</v>
      </c>
      <c r="B1137" s="2" t="s">
        <v>3374</v>
      </c>
    </row>
    <row r="1138" ht="14.4" spans="1:2">
      <c r="A1138" s="2" t="s">
        <v>4568</v>
      </c>
      <c r="B1138" s="2" t="s">
        <v>4569</v>
      </c>
    </row>
    <row r="1139" ht="14.4" spans="1:2">
      <c r="A1139" s="2" t="s">
        <v>4570</v>
      </c>
      <c r="B1139" s="2" t="s">
        <v>3360</v>
      </c>
    </row>
    <row r="1140" ht="14.4" spans="1:2">
      <c r="A1140" s="2" t="s">
        <v>4571</v>
      </c>
      <c r="B1140" s="2" t="s">
        <v>3362</v>
      </c>
    </row>
    <row r="1141" ht="14.4" spans="1:2">
      <c r="A1141" s="2" t="s">
        <v>4572</v>
      </c>
      <c r="B1141" s="2" t="s">
        <v>3364</v>
      </c>
    </row>
    <row r="1142" ht="14.4" spans="1:2">
      <c r="A1142" s="2" t="s">
        <v>4573</v>
      </c>
      <c r="B1142" s="2" t="s">
        <v>3366</v>
      </c>
    </row>
    <row r="1143" ht="14.4" spans="1:2">
      <c r="A1143" s="2" t="s">
        <v>4574</v>
      </c>
      <c r="B1143" s="2" t="s">
        <v>3368</v>
      </c>
    </row>
    <row r="1144" ht="14.4" spans="1:2">
      <c r="A1144" s="2" t="s">
        <v>4575</v>
      </c>
      <c r="B1144" s="2" t="s">
        <v>423</v>
      </c>
    </row>
    <row r="1145" ht="14.4" spans="1:2">
      <c r="A1145" s="2" t="s">
        <v>4576</v>
      </c>
      <c r="B1145" s="2" t="s">
        <v>3360</v>
      </c>
    </row>
    <row r="1146" ht="14.4" spans="1:2">
      <c r="A1146" s="2" t="s">
        <v>4577</v>
      </c>
      <c r="B1146" s="2" t="s">
        <v>3362</v>
      </c>
    </row>
    <row r="1147" ht="14.4" spans="1:2">
      <c r="A1147" s="2" t="s">
        <v>4578</v>
      </c>
      <c r="B1147" s="2" t="s">
        <v>3364</v>
      </c>
    </row>
    <row r="1148" ht="14.4" spans="1:2">
      <c r="A1148" s="2" t="s">
        <v>4579</v>
      </c>
      <c r="B1148" s="2" t="s">
        <v>3366</v>
      </c>
    </row>
    <row r="1149" ht="14.4" spans="1:2">
      <c r="A1149" s="2" t="s">
        <v>4580</v>
      </c>
      <c r="B1149" s="2" t="s">
        <v>3368</v>
      </c>
    </row>
    <row r="1150" ht="14.4" spans="1:2">
      <c r="A1150" s="2" t="s">
        <v>4581</v>
      </c>
      <c r="B1150" s="2" t="s">
        <v>3370</v>
      </c>
    </row>
    <row r="1151" ht="14.4" spans="1:2">
      <c r="A1151" s="2" t="s">
        <v>4582</v>
      </c>
      <c r="B1151" s="2" t="s">
        <v>3372</v>
      </c>
    </row>
    <row r="1152" ht="14.4" spans="1:2">
      <c r="A1152" s="2" t="s">
        <v>4583</v>
      </c>
      <c r="B1152" s="2" t="s">
        <v>3374</v>
      </c>
    </row>
    <row r="1153" ht="14.4" spans="1:2">
      <c r="A1153" s="2" t="s">
        <v>4584</v>
      </c>
      <c r="B1153" s="2" t="s">
        <v>3376</v>
      </c>
    </row>
    <row r="1154" ht="14.4" spans="1:2">
      <c r="A1154" s="2" t="s">
        <v>4585</v>
      </c>
      <c r="B1154" s="2" t="s">
        <v>3378</v>
      </c>
    </row>
    <row r="1155" ht="14.4" spans="1:2">
      <c r="A1155" s="2" t="s">
        <v>4586</v>
      </c>
      <c r="B1155" s="2" t="s">
        <v>3380</v>
      </c>
    </row>
    <row r="1156" ht="14.4" spans="1:2">
      <c r="A1156" s="2" t="s">
        <v>4587</v>
      </c>
      <c r="B1156" s="2" t="s">
        <v>3382</v>
      </c>
    </row>
    <row r="1157" ht="14.4" spans="1:2">
      <c r="A1157" s="2" t="s">
        <v>4588</v>
      </c>
      <c r="B1157" s="2" t="s">
        <v>3384</v>
      </c>
    </row>
    <row r="1158" ht="14.4" spans="1:2">
      <c r="A1158" s="2" t="s">
        <v>4589</v>
      </c>
      <c r="B1158" s="2" t="s">
        <v>3386</v>
      </c>
    </row>
    <row r="1159" ht="14.4" spans="1:2">
      <c r="A1159" s="2" t="s">
        <v>4590</v>
      </c>
      <c r="B1159" s="2" t="s">
        <v>399</v>
      </c>
    </row>
    <row r="1160" ht="14.4" spans="1:2">
      <c r="A1160" s="2" t="s">
        <v>4591</v>
      </c>
      <c r="B1160" s="2" t="s">
        <v>3360</v>
      </c>
    </row>
    <row r="1161" ht="14.4" spans="1:2">
      <c r="A1161" s="2" t="s">
        <v>4592</v>
      </c>
      <c r="B1161" s="2" t="s">
        <v>3362</v>
      </c>
    </row>
    <row r="1162" ht="14.4" spans="1:2">
      <c r="A1162" s="2" t="s">
        <v>4593</v>
      </c>
      <c r="B1162" s="2" t="s">
        <v>3364</v>
      </c>
    </row>
    <row r="1163" ht="14.4" spans="1:2">
      <c r="A1163" s="2" t="s">
        <v>4594</v>
      </c>
      <c r="B1163" s="2" t="s">
        <v>3366</v>
      </c>
    </row>
    <row r="1164" ht="14.4" spans="1:2">
      <c r="A1164" s="2" t="s">
        <v>4595</v>
      </c>
      <c r="B1164" s="2" t="s">
        <v>3368</v>
      </c>
    </row>
    <row r="1165" ht="14.4" spans="1:2">
      <c r="A1165" s="2" t="s">
        <v>4596</v>
      </c>
      <c r="B1165" s="2" t="s">
        <v>3370</v>
      </c>
    </row>
    <row r="1166" ht="14.4" spans="1:2">
      <c r="A1166" s="2" t="s">
        <v>4597</v>
      </c>
      <c r="B1166" s="2" t="s">
        <v>3372</v>
      </c>
    </row>
    <row r="1167" ht="14.4" spans="1:2">
      <c r="A1167" s="2" t="s">
        <v>4598</v>
      </c>
      <c r="B1167" s="2" t="s">
        <v>494</v>
      </c>
    </row>
    <row r="1168" ht="14.4" spans="1:2">
      <c r="A1168" s="2" t="s">
        <v>4599</v>
      </c>
      <c r="B1168" s="2" t="s">
        <v>3360</v>
      </c>
    </row>
    <row r="1169" ht="14.4" spans="1:2">
      <c r="A1169" s="2" t="s">
        <v>4600</v>
      </c>
      <c r="B1169" s="2" t="s">
        <v>3362</v>
      </c>
    </row>
    <row r="1170" ht="14.4" spans="1:2">
      <c r="A1170" s="2" t="s">
        <v>4601</v>
      </c>
      <c r="B1170" s="2" t="s">
        <v>3364</v>
      </c>
    </row>
    <row r="1171" ht="14.4" spans="1:2">
      <c r="A1171" s="2" t="s">
        <v>4602</v>
      </c>
      <c r="B1171" s="2" t="s">
        <v>3366</v>
      </c>
    </row>
    <row r="1172" ht="14.4" spans="1:2">
      <c r="A1172" s="2" t="s">
        <v>4603</v>
      </c>
      <c r="B1172" s="2" t="s">
        <v>3368</v>
      </c>
    </row>
    <row r="1173" ht="14.4" spans="1:2">
      <c r="A1173" s="2" t="s">
        <v>4604</v>
      </c>
      <c r="B1173" s="2" t="s">
        <v>3370</v>
      </c>
    </row>
    <row r="1174" ht="14.4" spans="1:2">
      <c r="A1174" s="2" t="s">
        <v>4605</v>
      </c>
      <c r="B1174" s="2" t="s">
        <v>3372</v>
      </c>
    </row>
    <row r="1175" ht="14.4" spans="1:2">
      <c r="A1175" s="2" t="s">
        <v>4606</v>
      </c>
      <c r="B1175" s="2" t="s">
        <v>3374</v>
      </c>
    </row>
    <row r="1176" ht="14.4" spans="1:2">
      <c r="A1176" s="2" t="s">
        <v>4607</v>
      </c>
      <c r="B1176" s="2" t="s">
        <v>3376</v>
      </c>
    </row>
    <row r="1177" ht="14.4" spans="1:2">
      <c r="A1177" s="2" t="s">
        <v>4608</v>
      </c>
      <c r="B1177" s="2" t="s">
        <v>380</v>
      </c>
    </row>
    <row r="1178" ht="14.4" spans="1:2">
      <c r="A1178" s="2" t="s">
        <v>4609</v>
      </c>
      <c r="B1178" s="2" t="s">
        <v>3360</v>
      </c>
    </row>
    <row r="1179" ht="14.4" spans="1:2">
      <c r="A1179" s="2" t="s">
        <v>4610</v>
      </c>
      <c r="B1179" s="2" t="s">
        <v>3362</v>
      </c>
    </row>
    <row r="1180" ht="14.4" spans="1:2">
      <c r="A1180" s="2" t="s">
        <v>4611</v>
      </c>
      <c r="B1180" s="2" t="s">
        <v>3364</v>
      </c>
    </row>
    <row r="1181" ht="14.4" spans="1:2">
      <c r="A1181" s="2" t="s">
        <v>4612</v>
      </c>
      <c r="B1181" s="2" t="s">
        <v>3366</v>
      </c>
    </row>
    <row r="1182" ht="14.4" spans="1:2">
      <c r="A1182" s="2" t="s">
        <v>4613</v>
      </c>
      <c r="B1182" s="2" t="s">
        <v>3368</v>
      </c>
    </row>
    <row r="1183" ht="14.4" spans="1:2">
      <c r="A1183" s="2" t="s">
        <v>4614</v>
      </c>
      <c r="B1183" s="2" t="s">
        <v>3370</v>
      </c>
    </row>
    <row r="1184" ht="14.4" spans="1:2">
      <c r="A1184" s="2" t="s">
        <v>4615</v>
      </c>
      <c r="B1184" s="2" t="s">
        <v>3372</v>
      </c>
    </row>
    <row r="1185" ht="14.4" spans="1:2">
      <c r="A1185" s="2" t="s">
        <v>4616</v>
      </c>
      <c r="B1185" s="2" t="s">
        <v>3374</v>
      </c>
    </row>
    <row r="1186" ht="14.4" spans="1:2">
      <c r="A1186" s="2" t="s">
        <v>4617</v>
      </c>
      <c r="B1186" s="2" t="s">
        <v>3376</v>
      </c>
    </row>
    <row r="1187" ht="14.4" spans="1:2">
      <c r="A1187" s="2" t="s">
        <v>4618</v>
      </c>
      <c r="B1187" s="2" t="s">
        <v>3378</v>
      </c>
    </row>
    <row r="1188" ht="14.4" spans="1:2">
      <c r="A1188" s="2" t="s">
        <v>4619</v>
      </c>
      <c r="B1188" s="2" t="s">
        <v>3380</v>
      </c>
    </row>
    <row r="1189" ht="14.4" spans="1:2">
      <c r="A1189" s="2" t="s">
        <v>4620</v>
      </c>
      <c r="B1189" s="2" t="s">
        <v>3382</v>
      </c>
    </row>
    <row r="1190" ht="14.4" spans="1:2">
      <c r="A1190" s="2" t="s">
        <v>4621</v>
      </c>
      <c r="B1190" s="2" t="s">
        <v>3384</v>
      </c>
    </row>
    <row r="1191" ht="14.4" spans="1:2">
      <c r="A1191" s="2" t="s">
        <v>4622</v>
      </c>
      <c r="B1191" s="2" t="s">
        <v>383</v>
      </c>
    </row>
    <row r="1192" ht="14.4" spans="1:2">
      <c r="A1192" s="2" t="s">
        <v>4623</v>
      </c>
      <c r="B1192" s="2" t="s">
        <v>3360</v>
      </c>
    </row>
    <row r="1193" ht="14.4" spans="1:2">
      <c r="A1193" s="2" t="s">
        <v>4624</v>
      </c>
      <c r="B1193" s="2" t="s">
        <v>3362</v>
      </c>
    </row>
    <row r="1194" ht="14.4" spans="1:2">
      <c r="A1194" s="2" t="s">
        <v>4625</v>
      </c>
      <c r="B1194" s="2" t="s">
        <v>3364</v>
      </c>
    </row>
    <row r="1195" ht="14.4" spans="1:2">
      <c r="A1195" s="2" t="s">
        <v>4626</v>
      </c>
      <c r="B1195" s="2" t="s">
        <v>3366</v>
      </c>
    </row>
    <row r="1196" ht="14.4" spans="1:2">
      <c r="A1196" s="2" t="s">
        <v>4627</v>
      </c>
      <c r="B1196" s="2" t="s">
        <v>3368</v>
      </c>
    </row>
    <row r="1197" ht="14.4" spans="1:2">
      <c r="A1197" s="2" t="s">
        <v>4628</v>
      </c>
      <c r="B1197" s="2" t="s">
        <v>3370</v>
      </c>
    </row>
    <row r="1198" ht="14.4" spans="1:2">
      <c r="A1198" s="2" t="s">
        <v>4629</v>
      </c>
      <c r="B1198" s="2" t="s">
        <v>3372</v>
      </c>
    </row>
    <row r="1199" ht="14.4" spans="1:2">
      <c r="A1199" s="2" t="s">
        <v>4630</v>
      </c>
      <c r="B1199" s="2" t="s">
        <v>3374</v>
      </c>
    </row>
    <row r="1200" ht="14.4" spans="1:2">
      <c r="A1200" s="2" t="s">
        <v>4631</v>
      </c>
      <c r="B1200" s="2" t="s">
        <v>3376</v>
      </c>
    </row>
    <row r="1201" ht="14.4" spans="1:2">
      <c r="A1201" s="2" t="s">
        <v>4632</v>
      </c>
      <c r="B1201" s="2" t="s">
        <v>3378</v>
      </c>
    </row>
    <row r="1202" ht="14.4" spans="1:2">
      <c r="A1202" s="2" t="s">
        <v>4633</v>
      </c>
      <c r="B1202" s="2" t="s">
        <v>3380</v>
      </c>
    </row>
    <row r="1203" ht="14.4" spans="1:2">
      <c r="A1203" s="2" t="s">
        <v>4634</v>
      </c>
      <c r="B1203" s="2" t="s">
        <v>3382</v>
      </c>
    </row>
    <row r="1204" ht="14.4" spans="1:2">
      <c r="A1204" s="2" t="s">
        <v>4635</v>
      </c>
      <c r="B1204" s="2" t="s">
        <v>4636</v>
      </c>
    </row>
    <row r="1205" ht="14.4" spans="1:2">
      <c r="A1205" s="2" t="s">
        <v>4637</v>
      </c>
      <c r="B1205" s="2" t="s">
        <v>3360</v>
      </c>
    </row>
    <row r="1206" ht="14.4" spans="1:2">
      <c r="A1206" s="2" t="s">
        <v>4638</v>
      </c>
      <c r="B1206" s="2" t="s">
        <v>3362</v>
      </c>
    </row>
    <row r="1207" ht="14.4" spans="1:2">
      <c r="A1207" s="2" t="s">
        <v>4639</v>
      </c>
      <c r="B1207" s="2" t="s">
        <v>3364</v>
      </c>
    </row>
    <row r="1208" ht="14.4" spans="1:2">
      <c r="A1208" s="2" t="s">
        <v>4640</v>
      </c>
      <c r="B1208" s="2" t="s">
        <v>3366</v>
      </c>
    </row>
    <row r="1209" ht="14.4" spans="1:2">
      <c r="A1209" s="2" t="s">
        <v>4641</v>
      </c>
      <c r="B1209" s="2" t="s">
        <v>3368</v>
      </c>
    </row>
    <row r="1210" ht="14.4" spans="1:2">
      <c r="A1210" s="2" t="s">
        <v>4642</v>
      </c>
      <c r="B1210" s="2" t="s">
        <v>3370</v>
      </c>
    </row>
    <row r="1211" ht="14.4" spans="1:2">
      <c r="A1211" s="2" t="s">
        <v>4643</v>
      </c>
      <c r="B1211" s="2" t="s">
        <v>3372</v>
      </c>
    </row>
    <row r="1212" ht="14.4" spans="1:2">
      <c r="A1212" s="2" t="s">
        <v>4644</v>
      </c>
      <c r="B1212" s="2" t="s">
        <v>3374</v>
      </c>
    </row>
    <row r="1213" ht="14.4" spans="1:2">
      <c r="A1213" s="2" t="s">
        <v>4645</v>
      </c>
      <c r="B1213" s="2" t="s">
        <v>3376</v>
      </c>
    </row>
    <row r="1214" ht="14.4" spans="1:2">
      <c r="A1214" s="2" t="s">
        <v>4646</v>
      </c>
      <c r="B1214" s="2" t="s">
        <v>3378</v>
      </c>
    </row>
    <row r="1215" ht="14.4" spans="1:2">
      <c r="A1215" s="2" t="s">
        <v>4647</v>
      </c>
      <c r="B1215" s="2" t="s">
        <v>3380</v>
      </c>
    </row>
    <row r="1216" ht="14.4" spans="1:2">
      <c r="A1216" s="2" t="s">
        <v>4648</v>
      </c>
      <c r="B1216" s="2" t="s">
        <v>3382</v>
      </c>
    </row>
    <row r="1217" ht="14.4" spans="1:2">
      <c r="A1217" s="2" t="s">
        <v>4649</v>
      </c>
      <c r="B1217" s="2" t="s">
        <v>3384</v>
      </c>
    </row>
    <row r="1218" ht="14.4" spans="1:2">
      <c r="A1218" s="2" t="s">
        <v>4650</v>
      </c>
      <c r="B1218" s="2" t="s">
        <v>430</v>
      </c>
    </row>
    <row r="1219" ht="14.4" spans="1:2">
      <c r="A1219" s="2" t="s">
        <v>4651</v>
      </c>
      <c r="B1219" s="2" t="s">
        <v>3360</v>
      </c>
    </row>
    <row r="1220" ht="14.4" spans="1:2">
      <c r="A1220" s="2" t="s">
        <v>4652</v>
      </c>
      <c r="B1220" s="2" t="s">
        <v>3362</v>
      </c>
    </row>
    <row r="1221" ht="14.4" spans="1:2">
      <c r="A1221" s="2" t="s">
        <v>4653</v>
      </c>
      <c r="B1221" s="2" t="s">
        <v>3364</v>
      </c>
    </row>
    <row r="1222" ht="14.4" spans="1:2">
      <c r="A1222" s="2" t="s">
        <v>4654</v>
      </c>
      <c r="B1222" s="2" t="s">
        <v>3366</v>
      </c>
    </row>
    <row r="1223" ht="14.4" spans="1:2">
      <c r="A1223" s="2" t="s">
        <v>4655</v>
      </c>
      <c r="B1223" s="2" t="s">
        <v>3368</v>
      </c>
    </row>
    <row r="1224" ht="14.4" spans="1:2">
      <c r="A1224" s="2" t="s">
        <v>4656</v>
      </c>
      <c r="B1224" s="2" t="s">
        <v>3370</v>
      </c>
    </row>
    <row r="1225" ht="14.4" spans="1:2">
      <c r="A1225" s="2" t="s">
        <v>4657</v>
      </c>
      <c r="B1225" s="2" t="s">
        <v>3372</v>
      </c>
    </row>
    <row r="1226" ht="14.4" spans="1:2">
      <c r="A1226" s="2" t="s">
        <v>4658</v>
      </c>
      <c r="B1226" s="2" t="s">
        <v>3374</v>
      </c>
    </row>
    <row r="1227" ht="14.4" spans="1:2">
      <c r="A1227" s="2" t="s">
        <v>4659</v>
      </c>
      <c r="B1227" s="2" t="s">
        <v>3376</v>
      </c>
    </row>
    <row r="1228" ht="14.4" spans="1:2">
      <c r="A1228" s="2" t="s">
        <v>4660</v>
      </c>
      <c r="B1228" s="2" t="s">
        <v>3378</v>
      </c>
    </row>
    <row r="1229" ht="14.4" spans="1:2">
      <c r="A1229" s="2" t="s">
        <v>4661</v>
      </c>
      <c r="B1229" s="2" t="s">
        <v>3380</v>
      </c>
    </row>
    <row r="1230" ht="14.4" spans="1:2">
      <c r="A1230" s="2" t="s">
        <v>4662</v>
      </c>
      <c r="B1230" s="2" t="s">
        <v>3382</v>
      </c>
    </row>
    <row r="1231" ht="14.4" spans="1:2">
      <c r="A1231" s="2" t="s">
        <v>4663</v>
      </c>
      <c r="B1231" s="2" t="s">
        <v>3384</v>
      </c>
    </row>
    <row r="1232" ht="14.4" spans="1:2">
      <c r="A1232" s="2" t="s">
        <v>4664</v>
      </c>
      <c r="B1232" s="2" t="s">
        <v>3386</v>
      </c>
    </row>
    <row r="1233" ht="14.4" spans="1:2">
      <c r="A1233" s="2" t="s">
        <v>4665</v>
      </c>
      <c r="B1233" s="2" t="s">
        <v>3388</v>
      </c>
    </row>
    <row r="1234" ht="14.4" spans="1:2">
      <c r="A1234" s="2" t="s">
        <v>4666</v>
      </c>
      <c r="B1234" s="2" t="s">
        <v>397</v>
      </c>
    </row>
    <row r="1235" ht="14.4" spans="1:2">
      <c r="A1235" s="2" t="s">
        <v>4667</v>
      </c>
      <c r="B1235" s="2" t="s">
        <v>3360</v>
      </c>
    </row>
    <row r="1236" ht="14.4" spans="1:2">
      <c r="A1236" s="2" t="s">
        <v>4668</v>
      </c>
      <c r="B1236" s="2" t="s">
        <v>3362</v>
      </c>
    </row>
    <row r="1237" ht="14.4" spans="1:2">
      <c r="A1237" s="2" t="s">
        <v>4669</v>
      </c>
      <c r="B1237" s="2" t="s">
        <v>3364</v>
      </c>
    </row>
    <row r="1238" ht="14.4" spans="1:2">
      <c r="A1238" s="2" t="s">
        <v>4670</v>
      </c>
      <c r="B1238" s="2" t="s">
        <v>3366</v>
      </c>
    </row>
    <row r="1239" ht="14.4" spans="1:2">
      <c r="A1239" s="2" t="s">
        <v>4671</v>
      </c>
      <c r="B1239" s="2" t="s">
        <v>3368</v>
      </c>
    </row>
    <row r="1240" ht="14.4" spans="1:2">
      <c r="A1240" s="2" t="s">
        <v>4672</v>
      </c>
      <c r="B1240" s="2" t="s">
        <v>3370</v>
      </c>
    </row>
    <row r="1241" ht="14.4" spans="1:2">
      <c r="A1241" s="2" t="s">
        <v>4673</v>
      </c>
      <c r="B1241" s="2" t="s">
        <v>3372</v>
      </c>
    </row>
    <row r="1242" ht="14.4" spans="1:2">
      <c r="A1242" s="2" t="s">
        <v>4674</v>
      </c>
      <c r="B1242" s="2" t="s">
        <v>3374</v>
      </c>
    </row>
    <row r="1243" ht="14.4" spans="1:2">
      <c r="A1243" s="2" t="s">
        <v>4675</v>
      </c>
      <c r="B1243" s="2" t="s">
        <v>3376</v>
      </c>
    </row>
    <row r="1244" ht="14.4" spans="1:2">
      <c r="A1244" s="2" t="s">
        <v>4676</v>
      </c>
      <c r="B1244" s="2" t="s">
        <v>395</v>
      </c>
    </row>
    <row r="1245" ht="14.4" spans="1:2">
      <c r="A1245" s="2" t="s">
        <v>4677</v>
      </c>
      <c r="B1245" s="2" t="s">
        <v>3360</v>
      </c>
    </row>
    <row r="1246" ht="14.4" spans="1:2">
      <c r="A1246" s="2" t="s">
        <v>4678</v>
      </c>
      <c r="B1246" s="2" t="s">
        <v>3362</v>
      </c>
    </row>
    <row r="1247" ht="14.4" spans="1:2">
      <c r="A1247" s="2" t="s">
        <v>4679</v>
      </c>
      <c r="B1247" s="2" t="s">
        <v>3364</v>
      </c>
    </row>
    <row r="1248" ht="14.4" spans="1:2">
      <c r="A1248" s="2" t="s">
        <v>4680</v>
      </c>
      <c r="B1248" s="2" t="s">
        <v>3366</v>
      </c>
    </row>
    <row r="1249" ht="14.4" spans="1:2">
      <c r="A1249" s="2" t="s">
        <v>4681</v>
      </c>
      <c r="B1249" s="2" t="s">
        <v>3368</v>
      </c>
    </row>
    <row r="1250" ht="14.4" spans="1:2">
      <c r="A1250" s="2" t="s">
        <v>4682</v>
      </c>
      <c r="B1250" s="2" t="s">
        <v>3370</v>
      </c>
    </row>
    <row r="1251" ht="14.4" spans="1:2">
      <c r="A1251" s="2" t="s">
        <v>4683</v>
      </c>
      <c r="B1251" s="2" t="s">
        <v>3372</v>
      </c>
    </row>
    <row r="1252" ht="14.4" spans="1:2">
      <c r="A1252" s="2" t="s">
        <v>4684</v>
      </c>
      <c r="B1252" s="2" t="s">
        <v>3374</v>
      </c>
    </row>
    <row r="1253" ht="14.4" spans="1:2">
      <c r="A1253" s="2" t="s">
        <v>4685</v>
      </c>
      <c r="B1253" s="2" t="s">
        <v>3376</v>
      </c>
    </row>
    <row r="1254" ht="14.4" spans="1:2">
      <c r="A1254" s="2" t="s">
        <v>4686</v>
      </c>
      <c r="B1254" s="2" t="s">
        <v>3378</v>
      </c>
    </row>
    <row r="1255" ht="14.4" spans="1:2">
      <c r="A1255" s="2" t="s">
        <v>4687</v>
      </c>
      <c r="B1255" s="2" t="s">
        <v>3380</v>
      </c>
    </row>
    <row r="1256" ht="14.4" spans="1:2">
      <c r="A1256" s="2" t="s">
        <v>4688</v>
      </c>
      <c r="B1256" s="2" t="s">
        <v>3382</v>
      </c>
    </row>
    <row r="1257" ht="14.4" spans="1:2">
      <c r="A1257" s="2" t="s">
        <v>4689</v>
      </c>
      <c r="B1257" s="2" t="s">
        <v>3384</v>
      </c>
    </row>
    <row r="1258" ht="14.4" spans="1:2">
      <c r="A1258" s="2" t="s">
        <v>4690</v>
      </c>
      <c r="B1258" s="2" t="s">
        <v>722</v>
      </c>
    </row>
    <row r="1259" ht="14.4" spans="1:2">
      <c r="A1259" s="2" t="s">
        <v>4691</v>
      </c>
      <c r="B1259" s="2" t="s">
        <v>3360</v>
      </c>
    </row>
    <row r="1260" ht="14.4" spans="1:2">
      <c r="A1260" s="2" t="s">
        <v>4692</v>
      </c>
      <c r="B1260" s="2" t="s">
        <v>3362</v>
      </c>
    </row>
    <row r="1261" ht="14.4" spans="1:2">
      <c r="A1261" s="2" t="s">
        <v>4693</v>
      </c>
      <c r="B1261" s="2" t="s">
        <v>3364</v>
      </c>
    </row>
    <row r="1262" ht="14.4" spans="1:2">
      <c r="A1262" s="2" t="s">
        <v>4694</v>
      </c>
      <c r="B1262" s="2" t="s">
        <v>3366</v>
      </c>
    </row>
    <row r="1263" ht="14.4" spans="1:2">
      <c r="A1263" s="2" t="s">
        <v>4695</v>
      </c>
      <c r="B1263" s="2" t="s">
        <v>3368</v>
      </c>
    </row>
    <row r="1264" ht="14.4" spans="1:2">
      <c r="A1264" s="2" t="s">
        <v>4696</v>
      </c>
      <c r="B1264" s="2" t="s">
        <v>4697</v>
      </c>
    </row>
    <row r="1265" ht="14.4" spans="1:2">
      <c r="A1265" s="2" t="s">
        <v>4698</v>
      </c>
      <c r="B1265" s="2" t="s">
        <v>3360</v>
      </c>
    </row>
    <row r="1266" ht="14.4" spans="1:2">
      <c r="A1266" s="2" t="s">
        <v>4699</v>
      </c>
      <c r="B1266" s="2" t="s">
        <v>3362</v>
      </c>
    </row>
    <row r="1267" ht="14.4" spans="1:2">
      <c r="A1267" s="2" t="s">
        <v>4700</v>
      </c>
      <c r="B1267" s="2" t="s">
        <v>3364</v>
      </c>
    </row>
    <row r="1268" ht="14.4" spans="1:2">
      <c r="A1268" s="2" t="s">
        <v>4701</v>
      </c>
      <c r="B1268" s="2" t="s">
        <v>3366</v>
      </c>
    </row>
    <row r="1269" ht="14.4" spans="1:2">
      <c r="A1269" s="2" t="s">
        <v>4702</v>
      </c>
      <c r="B1269" s="2" t="s">
        <v>3368</v>
      </c>
    </row>
    <row r="1270" ht="14.4" spans="1:2">
      <c r="A1270" s="2" t="s">
        <v>4703</v>
      </c>
      <c r="B1270" s="2" t="s">
        <v>3370</v>
      </c>
    </row>
    <row r="1271" ht="14.4" spans="1:2">
      <c r="A1271" s="2" t="s">
        <v>4704</v>
      </c>
      <c r="B1271" s="2" t="s">
        <v>3372</v>
      </c>
    </row>
    <row r="1272" ht="14.4" spans="1:2">
      <c r="A1272" s="2" t="s">
        <v>4705</v>
      </c>
      <c r="B1272" s="2" t="s">
        <v>3374</v>
      </c>
    </row>
    <row r="1273" ht="14.4" spans="1:2">
      <c r="A1273" s="2" t="s">
        <v>4706</v>
      </c>
      <c r="B1273" s="2" t="s">
        <v>3376</v>
      </c>
    </row>
    <row r="1274" ht="14.4" spans="1:2">
      <c r="A1274" s="2" t="s">
        <v>4707</v>
      </c>
      <c r="B1274" s="2" t="s">
        <v>401</v>
      </c>
    </row>
    <row r="1275" ht="14.4" spans="1:2">
      <c r="A1275" s="2" t="s">
        <v>4708</v>
      </c>
      <c r="B1275" s="2" t="s">
        <v>3360</v>
      </c>
    </row>
    <row r="1276" ht="14.4" spans="1:2">
      <c r="A1276" s="2" t="s">
        <v>4709</v>
      </c>
      <c r="B1276" s="2" t="s">
        <v>3362</v>
      </c>
    </row>
    <row r="1277" ht="14.4" spans="1:2">
      <c r="A1277" s="2" t="s">
        <v>4710</v>
      </c>
      <c r="B1277" s="2" t="s">
        <v>3364</v>
      </c>
    </row>
    <row r="1278" ht="14.4" spans="1:2">
      <c r="A1278" s="2" t="s">
        <v>4711</v>
      </c>
      <c r="B1278" s="2" t="s">
        <v>3366</v>
      </c>
    </row>
    <row r="1279" ht="14.4" spans="1:2">
      <c r="A1279" s="2" t="s">
        <v>4712</v>
      </c>
      <c r="B1279" s="2" t="s">
        <v>3368</v>
      </c>
    </row>
    <row r="1280" ht="14.4" spans="1:2">
      <c r="A1280" s="2" t="s">
        <v>4713</v>
      </c>
      <c r="B1280" s="2" t="s">
        <v>3370</v>
      </c>
    </row>
    <row r="1281" ht="14.4" spans="1:2">
      <c r="A1281" s="2" t="s">
        <v>4714</v>
      </c>
      <c r="B1281" s="2" t="s">
        <v>3372</v>
      </c>
    </row>
    <row r="1282" ht="14.4" spans="1:2">
      <c r="A1282" s="2" t="s">
        <v>4715</v>
      </c>
      <c r="B1282" s="2" t="s">
        <v>3374</v>
      </c>
    </row>
    <row r="1283" ht="14.4" spans="1:2">
      <c r="A1283" s="2" t="s">
        <v>4716</v>
      </c>
      <c r="B1283" s="2" t="s">
        <v>3376</v>
      </c>
    </row>
    <row r="1284" ht="14.4" spans="1:2">
      <c r="A1284" s="2" t="s">
        <v>4717</v>
      </c>
      <c r="B1284" s="2" t="s">
        <v>446</v>
      </c>
    </row>
    <row r="1285" ht="14.4" spans="1:2">
      <c r="A1285" s="2" t="s">
        <v>4718</v>
      </c>
      <c r="B1285" s="2" t="s">
        <v>3360</v>
      </c>
    </row>
    <row r="1286" ht="14.4" spans="1:2">
      <c r="A1286" s="2" t="s">
        <v>4719</v>
      </c>
      <c r="B1286" s="2" t="s">
        <v>3362</v>
      </c>
    </row>
    <row r="1287" ht="14.4" spans="1:2">
      <c r="A1287" s="2" t="s">
        <v>4720</v>
      </c>
      <c r="B1287" s="2" t="s">
        <v>3364</v>
      </c>
    </row>
    <row r="1288" ht="14.4" spans="1:2">
      <c r="A1288" s="2" t="s">
        <v>4721</v>
      </c>
      <c r="B1288" s="2" t="s">
        <v>3366</v>
      </c>
    </row>
    <row r="1289" ht="14.4" spans="1:2">
      <c r="A1289" s="2" t="s">
        <v>4722</v>
      </c>
      <c r="B1289" s="2" t="s">
        <v>3368</v>
      </c>
    </row>
    <row r="1290" ht="14.4" spans="1:2">
      <c r="A1290" s="2" t="s">
        <v>4723</v>
      </c>
      <c r="B1290" s="2" t="s">
        <v>4724</v>
      </c>
    </row>
    <row r="1291" ht="14.4" spans="1:2">
      <c r="A1291" s="2" t="s">
        <v>4725</v>
      </c>
      <c r="B1291" s="2" t="s">
        <v>4726</v>
      </c>
    </row>
    <row r="1292" ht="14.4" spans="1:2">
      <c r="A1292" s="2" t="s">
        <v>4727</v>
      </c>
      <c r="B1292" s="2" t="s">
        <v>1126</v>
      </c>
    </row>
    <row r="1293" ht="14.4" spans="1:2">
      <c r="A1293" s="2" t="s">
        <v>4728</v>
      </c>
      <c r="B1293" s="2" t="s">
        <v>1127</v>
      </c>
    </row>
    <row r="1294" ht="14.4" spans="1:2">
      <c r="A1294" s="2" t="s">
        <v>4729</v>
      </c>
      <c r="B1294" s="2" t="s">
        <v>3360</v>
      </c>
    </row>
    <row r="1295" ht="14.4" spans="1:2">
      <c r="A1295" s="2" t="s">
        <v>4730</v>
      </c>
      <c r="B1295" s="2" t="s">
        <v>3362</v>
      </c>
    </row>
    <row r="1296" ht="14.4" spans="1:2">
      <c r="A1296" s="2" t="s">
        <v>4731</v>
      </c>
      <c r="B1296" s="2" t="s">
        <v>3364</v>
      </c>
    </row>
    <row r="1297" ht="14.4" spans="1:2">
      <c r="A1297" s="2" t="s">
        <v>4732</v>
      </c>
      <c r="B1297" s="2" t="s">
        <v>3366</v>
      </c>
    </row>
    <row r="1298" ht="14.4" spans="1:2">
      <c r="A1298" s="2" t="s">
        <v>4733</v>
      </c>
      <c r="B1298" s="2" t="s">
        <v>3368</v>
      </c>
    </row>
    <row r="1299" ht="14.4" spans="1:2">
      <c r="A1299" s="2" t="s">
        <v>4734</v>
      </c>
      <c r="B1299" s="2" t="s">
        <v>3370</v>
      </c>
    </row>
    <row r="1300" ht="14.4" spans="1:2">
      <c r="A1300" s="2" t="s">
        <v>4735</v>
      </c>
      <c r="B1300" s="2" t="s">
        <v>3372</v>
      </c>
    </row>
    <row r="1301" ht="14.4" spans="1:2">
      <c r="A1301" s="2" t="s">
        <v>4736</v>
      </c>
      <c r="B1301" s="2" t="s">
        <v>1341</v>
      </c>
    </row>
    <row r="1302" ht="14.4" spans="1:2">
      <c r="A1302" s="2" t="s">
        <v>4737</v>
      </c>
      <c r="B1302" s="2" t="s">
        <v>3360</v>
      </c>
    </row>
    <row r="1303" ht="14.4" spans="1:2">
      <c r="A1303" s="2" t="s">
        <v>4738</v>
      </c>
      <c r="B1303" s="2" t="s">
        <v>3362</v>
      </c>
    </row>
    <row r="1304" ht="14.4" spans="1:2">
      <c r="A1304" s="2" t="s">
        <v>4739</v>
      </c>
      <c r="B1304" s="2" t="s">
        <v>3364</v>
      </c>
    </row>
    <row r="1305" ht="14.4" spans="1:2">
      <c r="A1305" s="2" t="s">
        <v>4740</v>
      </c>
      <c r="B1305" s="2" t="s">
        <v>3366</v>
      </c>
    </row>
    <row r="1306" ht="14.4" spans="1:2">
      <c r="A1306" s="2" t="s">
        <v>4741</v>
      </c>
      <c r="B1306" s="2" t="s">
        <v>1170</v>
      </c>
    </row>
    <row r="1307" ht="14.4" spans="1:2">
      <c r="A1307" s="2" t="s">
        <v>4742</v>
      </c>
      <c r="B1307" s="2" t="s">
        <v>3360</v>
      </c>
    </row>
    <row r="1308" ht="14.4" spans="1:2">
      <c r="A1308" s="2" t="s">
        <v>4743</v>
      </c>
      <c r="B1308" s="2" t="s">
        <v>3362</v>
      </c>
    </row>
    <row r="1309" ht="14.4" spans="1:2">
      <c r="A1309" s="2" t="s">
        <v>4744</v>
      </c>
      <c r="B1309" s="2" t="s">
        <v>3364</v>
      </c>
    </row>
    <row r="1310" ht="14.4" spans="1:2">
      <c r="A1310" s="2" t="s">
        <v>4745</v>
      </c>
      <c r="B1310" s="2" t="s">
        <v>3366</v>
      </c>
    </row>
    <row r="1311" ht="14.4" spans="1:2">
      <c r="A1311" s="2" t="s">
        <v>4746</v>
      </c>
      <c r="B1311" s="2" t="s">
        <v>1263</v>
      </c>
    </row>
    <row r="1312" ht="14.4" spans="1:2">
      <c r="A1312" s="2" t="s">
        <v>4747</v>
      </c>
      <c r="B1312" s="2" t="s">
        <v>3360</v>
      </c>
    </row>
    <row r="1313" ht="14.4" spans="1:2">
      <c r="A1313" s="2" t="s">
        <v>4748</v>
      </c>
      <c r="B1313" s="2" t="s">
        <v>3362</v>
      </c>
    </row>
    <row r="1314" ht="14.4" spans="1:2">
      <c r="A1314" s="2" t="s">
        <v>4749</v>
      </c>
      <c r="B1314" s="2" t="s">
        <v>3364</v>
      </c>
    </row>
    <row r="1315" ht="14.4" spans="1:2">
      <c r="A1315" s="2" t="s">
        <v>4750</v>
      </c>
      <c r="B1315" s="2" t="s">
        <v>3366</v>
      </c>
    </row>
    <row r="1316" ht="14.4" spans="1:2">
      <c r="A1316" s="2" t="s">
        <v>4751</v>
      </c>
      <c r="B1316" s="2" t="s">
        <v>3368</v>
      </c>
    </row>
    <row r="1317" ht="14.4" spans="1:2">
      <c r="A1317" s="2" t="s">
        <v>4752</v>
      </c>
      <c r="B1317" s="2" t="s">
        <v>3370</v>
      </c>
    </row>
    <row r="1318" ht="14.4" spans="1:2">
      <c r="A1318" s="2" t="s">
        <v>4753</v>
      </c>
      <c r="B1318" s="2" t="s">
        <v>3372</v>
      </c>
    </row>
    <row r="1319" ht="14.4" spans="1:2">
      <c r="A1319" s="2" t="s">
        <v>4754</v>
      </c>
      <c r="B1319" s="2" t="s">
        <v>3374</v>
      </c>
    </row>
    <row r="1320" ht="14.4" spans="1:2">
      <c r="A1320" s="2" t="s">
        <v>4755</v>
      </c>
      <c r="B1320" s="2" t="s">
        <v>3376</v>
      </c>
    </row>
    <row r="1321" ht="14.4" spans="1:2">
      <c r="A1321" s="2" t="s">
        <v>4756</v>
      </c>
      <c r="B1321" s="2" t="s">
        <v>1228</v>
      </c>
    </row>
    <row r="1322" ht="14.4" spans="1:2">
      <c r="A1322" s="2" t="s">
        <v>4757</v>
      </c>
      <c r="B1322" s="2" t="s">
        <v>3360</v>
      </c>
    </row>
    <row r="1323" ht="14.4" spans="1:2">
      <c r="A1323" s="2" t="s">
        <v>4758</v>
      </c>
      <c r="B1323" s="2" t="s">
        <v>4759</v>
      </c>
    </row>
    <row r="1324" ht="14.4" spans="1:2">
      <c r="A1324" s="2" t="s">
        <v>4760</v>
      </c>
      <c r="B1324" s="2" t="s">
        <v>4761</v>
      </c>
    </row>
    <row r="1325" ht="14.4" spans="1:2">
      <c r="A1325" s="2" t="s">
        <v>4762</v>
      </c>
      <c r="B1325" s="2" t="s">
        <v>3364</v>
      </c>
    </row>
    <row r="1326" ht="14.4" spans="1:2">
      <c r="A1326" s="2" t="s">
        <v>4763</v>
      </c>
      <c r="B1326" s="2" t="s">
        <v>3366</v>
      </c>
    </row>
    <row r="1327" ht="14.4" spans="1:2">
      <c r="A1327" s="2" t="s">
        <v>4764</v>
      </c>
      <c r="B1327" s="2" t="s">
        <v>3368</v>
      </c>
    </row>
    <row r="1328" ht="14.4" spans="1:2">
      <c r="A1328" s="2" t="s">
        <v>4765</v>
      </c>
      <c r="B1328" s="2" t="s">
        <v>3370</v>
      </c>
    </row>
    <row r="1329" ht="14.4" spans="1:2">
      <c r="A1329" s="2" t="s">
        <v>4766</v>
      </c>
      <c r="B1329" s="2" t="s">
        <v>3372</v>
      </c>
    </row>
    <row r="1330" ht="14.4" spans="1:2">
      <c r="A1330" s="2" t="s">
        <v>4767</v>
      </c>
      <c r="B1330" s="2" t="s">
        <v>3374</v>
      </c>
    </row>
    <row r="1331" ht="14.4" spans="1:2">
      <c r="A1331" s="2" t="s">
        <v>4768</v>
      </c>
      <c r="B1331" s="2" t="s">
        <v>1224</v>
      </c>
    </row>
    <row r="1332" ht="14.4" spans="1:2">
      <c r="A1332" s="2" t="s">
        <v>4769</v>
      </c>
      <c r="B1332" s="2" t="s">
        <v>3360</v>
      </c>
    </row>
    <row r="1333" ht="14.4" spans="1:2">
      <c r="A1333" s="2" t="s">
        <v>4770</v>
      </c>
      <c r="B1333" s="2" t="s">
        <v>3362</v>
      </c>
    </row>
    <row r="1334" ht="14.4" spans="1:2">
      <c r="A1334" s="2" t="s">
        <v>4771</v>
      </c>
      <c r="B1334" s="2" t="s">
        <v>3364</v>
      </c>
    </row>
    <row r="1335" ht="14.4" spans="1:2">
      <c r="A1335" s="2" t="s">
        <v>4772</v>
      </c>
      <c r="B1335" s="2" t="s">
        <v>3366</v>
      </c>
    </row>
    <row r="1336" ht="14.4" spans="1:2">
      <c r="A1336" s="2" t="s">
        <v>4773</v>
      </c>
      <c r="B1336" s="2" t="s">
        <v>1295</v>
      </c>
    </row>
    <row r="1337" ht="14.4" spans="1:2">
      <c r="A1337" s="2" t="s">
        <v>4774</v>
      </c>
      <c r="B1337" s="2" t="s">
        <v>3360</v>
      </c>
    </row>
    <row r="1338" ht="14.4" spans="1:2">
      <c r="A1338" s="2" t="s">
        <v>4775</v>
      </c>
      <c r="B1338" s="2" t="s">
        <v>3362</v>
      </c>
    </row>
    <row r="1339" ht="14.4" spans="1:2">
      <c r="A1339" s="2" t="s">
        <v>4776</v>
      </c>
      <c r="B1339" s="2" t="s">
        <v>3364</v>
      </c>
    </row>
    <row r="1340" ht="14.4" spans="1:2">
      <c r="A1340" s="2" t="s">
        <v>4777</v>
      </c>
      <c r="B1340" s="2" t="s">
        <v>3366</v>
      </c>
    </row>
    <row r="1341" ht="14.4" spans="1:2">
      <c r="A1341" s="2" t="s">
        <v>4778</v>
      </c>
      <c r="B1341" s="2" t="s">
        <v>3368</v>
      </c>
    </row>
    <row r="1342" ht="14.4" spans="1:2">
      <c r="A1342" s="2" t="s">
        <v>4779</v>
      </c>
      <c r="B1342" s="2" t="s">
        <v>3370</v>
      </c>
    </row>
    <row r="1343" ht="14.4" spans="1:2">
      <c r="A1343" s="2" t="s">
        <v>4780</v>
      </c>
      <c r="B1343" s="2" t="s">
        <v>3372</v>
      </c>
    </row>
    <row r="1344" ht="14.4" spans="1:2">
      <c r="A1344" s="2" t="s">
        <v>4781</v>
      </c>
      <c r="B1344" s="2" t="s">
        <v>3374</v>
      </c>
    </row>
    <row r="1345" ht="14.4" spans="1:2">
      <c r="A1345" s="2" t="s">
        <v>4782</v>
      </c>
      <c r="B1345" s="2" t="s">
        <v>3376</v>
      </c>
    </row>
    <row r="1346" ht="14.4" spans="1:2">
      <c r="A1346" s="2" t="s">
        <v>4783</v>
      </c>
      <c r="B1346" s="2" t="s">
        <v>3378</v>
      </c>
    </row>
    <row r="1347" ht="14.4" spans="1:2">
      <c r="A1347" s="2" t="s">
        <v>4784</v>
      </c>
      <c r="B1347" s="2" t="s">
        <v>3380</v>
      </c>
    </row>
    <row r="1348" ht="14.4" spans="1:2">
      <c r="A1348" s="2" t="s">
        <v>4785</v>
      </c>
      <c r="B1348" s="2" t="s">
        <v>3382</v>
      </c>
    </row>
    <row r="1349" ht="14.4" spans="1:2">
      <c r="A1349" s="2" t="s">
        <v>4786</v>
      </c>
      <c r="B1349" s="2" t="s">
        <v>3384</v>
      </c>
    </row>
    <row r="1350" ht="14.4" spans="1:2">
      <c r="A1350" s="2" t="s">
        <v>4787</v>
      </c>
      <c r="B1350" s="2" t="s">
        <v>3386</v>
      </c>
    </row>
    <row r="1351" ht="14.4" spans="1:2">
      <c r="A1351" s="2" t="s">
        <v>4788</v>
      </c>
      <c r="B1351" s="2" t="s">
        <v>3388</v>
      </c>
    </row>
    <row r="1352" ht="14.4" spans="1:2">
      <c r="A1352" s="2" t="s">
        <v>4789</v>
      </c>
      <c r="B1352" s="2" t="s">
        <v>3390</v>
      </c>
    </row>
    <row r="1353" ht="14.4" spans="1:2">
      <c r="A1353" s="2" t="s">
        <v>4790</v>
      </c>
      <c r="B1353" s="2" t="s">
        <v>3477</v>
      </c>
    </row>
    <row r="1354" ht="14.4" spans="1:2">
      <c r="A1354" s="2" t="s">
        <v>4791</v>
      </c>
      <c r="B1354" s="2" t="s">
        <v>3479</v>
      </c>
    </row>
    <row r="1355" ht="14.4" spans="1:2">
      <c r="A1355" s="2" t="s">
        <v>4792</v>
      </c>
      <c r="B1355" s="2" t="s">
        <v>3481</v>
      </c>
    </row>
    <row r="1356" ht="14.4" spans="1:2">
      <c r="A1356" s="2" t="s">
        <v>4793</v>
      </c>
      <c r="B1356" s="2" t="s">
        <v>3483</v>
      </c>
    </row>
    <row r="1357" ht="14.4" spans="1:2">
      <c r="A1357" s="2" t="s">
        <v>4794</v>
      </c>
      <c r="B1357" s="2" t="s">
        <v>3485</v>
      </c>
    </row>
    <row r="1358" ht="14.4" spans="1:2">
      <c r="A1358" s="2" t="s">
        <v>4795</v>
      </c>
      <c r="B1358" s="2" t="s">
        <v>4796</v>
      </c>
    </row>
    <row r="1359" ht="14.4" spans="1:2">
      <c r="A1359" s="2" t="s">
        <v>4797</v>
      </c>
      <c r="B1359" s="2" t="s">
        <v>1221</v>
      </c>
    </row>
    <row r="1360" ht="14.4" spans="1:2">
      <c r="A1360" s="2" t="s">
        <v>4798</v>
      </c>
      <c r="B1360" s="2" t="s">
        <v>3360</v>
      </c>
    </row>
    <row r="1361" ht="14.4" spans="1:2">
      <c r="A1361" s="2" t="s">
        <v>4799</v>
      </c>
      <c r="B1361" s="2" t="s">
        <v>3362</v>
      </c>
    </row>
    <row r="1362" ht="14.4" spans="1:2">
      <c r="A1362" s="2" t="s">
        <v>4800</v>
      </c>
      <c r="B1362" s="2" t="s">
        <v>3364</v>
      </c>
    </row>
    <row r="1363" ht="14.4" spans="1:2">
      <c r="A1363" s="2" t="s">
        <v>4801</v>
      </c>
      <c r="B1363" s="2" t="s">
        <v>3366</v>
      </c>
    </row>
    <row r="1364" ht="14.4" spans="1:2">
      <c r="A1364" s="2" t="s">
        <v>4802</v>
      </c>
      <c r="B1364" s="2" t="s">
        <v>3368</v>
      </c>
    </row>
    <row r="1365" ht="14.4" spans="1:2">
      <c r="A1365" s="2" t="s">
        <v>4803</v>
      </c>
      <c r="B1365" s="2" t="s">
        <v>3370</v>
      </c>
    </row>
    <row r="1366" ht="14.4" spans="1:2">
      <c r="A1366" s="2" t="s">
        <v>4804</v>
      </c>
      <c r="B1366" s="2" t="s">
        <v>4805</v>
      </c>
    </row>
    <row r="1367" ht="14.4" spans="1:2">
      <c r="A1367" s="2" t="s">
        <v>4806</v>
      </c>
      <c r="B1367" s="2" t="s">
        <v>1156</v>
      </c>
    </row>
    <row r="1368" ht="14.4" spans="1:2">
      <c r="A1368" s="2" t="s">
        <v>4807</v>
      </c>
      <c r="B1368" s="2" t="s">
        <v>3360</v>
      </c>
    </row>
    <row r="1369" ht="14.4" spans="1:2">
      <c r="A1369" s="2" t="s">
        <v>4808</v>
      </c>
      <c r="B1369" s="2" t="s">
        <v>3362</v>
      </c>
    </row>
    <row r="1370" ht="14.4" spans="1:2">
      <c r="A1370" s="2" t="s">
        <v>4809</v>
      </c>
      <c r="B1370" s="2" t="s">
        <v>3364</v>
      </c>
    </row>
    <row r="1371" ht="14.4" spans="1:2">
      <c r="A1371" s="2" t="s">
        <v>4810</v>
      </c>
      <c r="B1371" s="2" t="s">
        <v>3366</v>
      </c>
    </row>
    <row r="1372" ht="14.4" spans="1:2">
      <c r="A1372" s="2" t="s">
        <v>4811</v>
      </c>
      <c r="B1372" s="2" t="s">
        <v>3368</v>
      </c>
    </row>
    <row r="1373" ht="14.4" spans="1:2">
      <c r="A1373" s="2" t="s">
        <v>4812</v>
      </c>
      <c r="B1373" s="2" t="s">
        <v>3370</v>
      </c>
    </row>
    <row r="1374" ht="14.4" spans="1:2">
      <c r="A1374" s="2" t="s">
        <v>4813</v>
      </c>
      <c r="B1374" s="2" t="s">
        <v>1243</v>
      </c>
    </row>
    <row r="1375" ht="14.4" spans="1:2">
      <c r="A1375" s="2" t="s">
        <v>4814</v>
      </c>
      <c r="B1375" s="2" t="s">
        <v>3360</v>
      </c>
    </row>
    <row r="1376" ht="14.4" spans="1:2">
      <c r="A1376" s="2" t="s">
        <v>4815</v>
      </c>
      <c r="B1376" s="2" t="s">
        <v>3362</v>
      </c>
    </row>
    <row r="1377" ht="14.4" spans="1:2">
      <c r="A1377" s="2" t="s">
        <v>4816</v>
      </c>
      <c r="B1377" s="2" t="s">
        <v>3364</v>
      </c>
    </row>
    <row r="1378" ht="14.4" spans="1:2">
      <c r="A1378" s="2" t="s">
        <v>4817</v>
      </c>
      <c r="B1378" s="2" t="s">
        <v>3366</v>
      </c>
    </row>
    <row r="1379" ht="14.4" spans="1:2">
      <c r="A1379" s="2" t="s">
        <v>4818</v>
      </c>
      <c r="B1379" s="2" t="s">
        <v>3368</v>
      </c>
    </row>
    <row r="1380" ht="14.4" spans="1:2">
      <c r="A1380" s="2" t="s">
        <v>4819</v>
      </c>
      <c r="B1380" s="2" t="s">
        <v>3370</v>
      </c>
    </row>
    <row r="1381" ht="14.4" spans="1:2">
      <c r="A1381" s="2" t="s">
        <v>4820</v>
      </c>
      <c r="B1381" s="2" t="s">
        <v>3372</v>
      </c>
    </row>
    <row r="1382" ht="14.4" spans="1:2">
      <c r="A1382" s="2" t="s">
        <v>4821</v>
      </c>
      <c r="B1382" s="2" t="s">
        <v>3374</v>
      </c>
    </row>
    <row r="1383" ht="14.4" spans="1:2">
      <c r="A1383" s="2" t="s">
        <v>4822</v>
      </c>
      <c r="B1383" s="2" t="s">
        <v>3376</v>
      </c>
    </row>
    <row r="1384" ht="14.4" spans="1:2">
      <c r="A1384" s="2" t="s">
        <v>4823</v>
      </c>
      <c r="B1384" s="2" t="s">
        <v>3378</v>
      </c>
    </row>
    <row r="1385" ht="14.4" spans="1:2">
      <c r="A1385" s="2" t="s">
        <v>4824</v>
      </c>
      <c r="B1385" s="2" t="s">
        <v>3380</v>
      </c>
    </row>
    <row r="1386" ht="14.4" spans="1:2">
      <c r="A1386" s="2" t="s">
        <v>4825</v>
      </c>
      <c r="B1386" s="2" t="s">
        <v>3382</v>
      </c>
    </row>
    <row r="1387" ht="14.4" spans="1:2">
      <c r="A1387" s="2" t="s">
        <v>4826</v>
      </c>
      <c r="B1387" s="2" t="s">
        <v>3384</v>
      </c>
    </row>
    <row r="1388" ht="14.4" spans="1:2">
      <c r="A1388" s="2" t="s">
        <v>4827</v>
      </c>
      <c r="B1388" s="2" t="s">
        <v>3386</v>
      </c>
    </row>
    <row r="1389" ht="14.4" spans="1:2">
      <c r="A1389" s="2" t="s">
        <v>4828</v>
      </c>
      <c r="B1389" s="2" t="s">
        <v>4829</v>
      </c>
    </row>
    <row r="1390" ht="14.4" spans="1:2">
      <c r="A1390" s="2" t="s">
        <v>4830</v>
      </c>
      <c r="B1390" s="2" t="s">
        <v>3360</v>
      </c>
    </row>
    <row r="1391" ht="14.4" spans="1:2">
      <c r="A1391" s="2" t="s">
        <v>4831</v>
      </c>
      <c r="B1391" s="2" t="s">
        <v>3362</v>
      </c>
    </row>
    <row r="1392" ht="14.4" spans="1:2">
      <c r="A1392" s="2" t="s">
        <v>4832</v>
      </c>
      <c r="B1392" s="2" t="s">
        <v>3364</v>
      </c>
    </row>
    <row r="1393" ht="14.4" spans="1:2">
      <c r="A1393" s="2" t="s">
        <v>4833</v>
      </c>
      <c r="B1393" s="2" t="s">
        <v>3366</v>
      </c>
    </row>
    <row r="1394" ht="14.4" spans="1:2">
      <c r="A1394" s="2" t="s">
        <v>4834</v>
      </c>
      <c r="B1394" s="2" t="s">
        <v>3368</v>
      </c>
    </row>
    <row r="1395" ht="14.4" spans="1:2">
      <c r="A1395" s="2" t="s">
        <v>4835</v>
      </c>
      <c r="B1395" s="2" t="s">
        <v>3370</v>
      </c>
    </row>
    <row r="1396" ht="14.4" spans="1:2">
      <c r="A1396" s="2" t="s">
        <v>4836</v>
      </c>
      <c r="B1396" s="2" t="s">
        <v>3372</v>
      </c>
    </row>
    <row r="1397" ht="14.4" spans="1:2">
      <c r="A1397" s="2" t="s">
        <v>4837</v>
      </c>
      <c r="B1397" s="2" t="s">
        <v>3374</v>
      </c>
    </row>
    <row r="1398" ht="14.4" spans="1:2">
      <c r="A1398" s="2" t="s">
        <v>4838</v>
      </c>
      <c r="B1398" s="2" t="s">
        <v>3376</v>
      </c>
    </row>
    <row r="1399" ht="14.4" spans="1:2">
      <c r="A1399" s="2" t="s">
        <v>4839</v>
      </c>
      <c r="B1399" s="2" t="s">
        <v>3378</v>
      </c>
    </row>
    <row r="1400" ht="14.4" spans="1:2">
      <c r="A1400" s="2" t="s">
        <v>4840</v>
      </c>
      <c r="B1400" s="2" t="s">
        <v>1284</v>
      </c>
    </row>
    <row r="1401" ht="14.4" spans="1:2">
      <c r="A1401" s="2" t="s">
        <v>4841</v>
      </c>
      <c r="B1401" s="2" t="s">
        <v>3360</v>
      </c>
    </row>
    <row r="1402" ht="14.4" spans="1:2">
      <c r="A1402" s="2" t="s">
        <v>4842</v>
      </c>
      <c r="B1402" s="2" t="s">
        <v>3362</v>
      </c>
    </row>
    <row r="1403" ht="14.4" spans="1:2">
      <c r="A1403" s="2" t="s">
        <v>4843</v>
      </c>
      <c r="B1403" s="2" t="s">
        <v>3364</v>
      </c>
    </row>
    <row r="1404" ht="14.4" spans="1:2">
      <c r="A1404" s="2" t="s">
        <v>4844</v>
      </c>
      <c r="B1404" s="2" t="s">
        <v>3366</v>
      </c>
    </row>
    <row r="1405" ht="14.4" spans="1:2">
      <c r="A1405" s="2" t="s">
        <v>4845</v>
      </c>
      <c r="B1405" s="2" t="s">
        <v>3368</v>
      </c>
    </row>
    <row r="1406" ht="14.4" spans="1:2">
      <c r="A1406" s="2" t="s">
        <v>4846</v>
      </c>
      <c r="B1406" s="2" t="s">
        <v>3370</v>
      </c>
    </row>
    <row r="1407" ht="14.4" spans="1:2">
      <c r="A1407" s="2" t="s">
        <v>4847</v>
      </c>
      <c r="B1407" s="2" t="s">
        <v>3372</v>
      </c>
    </row>
    <row r="1408" ht="14.4" spans="1:2">
      <c r="A1408" s="2" t="s">
        <v>4848</v>
      </c>
      <c r="B1408" s="2" t="s">
        <v>3374</v>
      </c>
    </row>
    <row r="1409" ht="14.4" spans="1:2">
      <c r="A1409" s="2" t="s">
        <v>4849</v>
      </c>
      <c r="B1409" s="2" t="s">
        <v>3376</v>
      </c>
    </row>
    <row r="1410" ht="14.4" spans="1:2">
      <c r="A1410" s="2" t="s">
        <v>4850</v>
      </c>
      <c r="B1410" s="2" t="s">
        <v>1143</v>
      </c>
    </row>
    <row r="1411" ht="14.4" spans="1:2">
      <c r="A1411" s="2" t="s">
        <v>4851</v>
      </c>
      <c r="B1411" s="2" t="s">
        <v>3360</v>
      </c>
    </row>
    <row r="1412" ht="14.4" spans="1:2">
      <c r="A1412" s="2" t="s">
        <v>4852</v>
      </c>
      <c r="B1412" s="2" t="s">
        <v>3362</v>
      </c>
    </row>
    <row r="1413" ht="14.4" spans="1:2">
      <c r="A1413" s="2" t="s">
        <v>4853</v>
      </c>
      <c r="B1413" s="2" t="s">
        <v>3364</v>
      </c>
    </row>
    <row r="1414" ht="14.4" spans="1:2">
      <c r="A1414" s="2" t="s">
        <v>4854</v>
      </c>
      <c r="B1414" s="2" t="s">
        <v>3366</v>
      </c>
    </row>
    <row r="1415" ht="14.4" spans="1:2">
      <c r="A1415" s="2" t="s">
        <v>4855</v>
      </c>
      <c r="B1415" s="2" t="s">
        <v>3368</v>
      </c>
    </row>
    <row r="1416" ht="14.4" spans="1:2">
      <c r="A1416" s="2" t="s">
        <v>4856</v>
      </c>
      <c r="B1416" s="2" t="s">
        <v>1215</v>
      </c>
    </row>
    <row r="1417" ht="14.4" spans="1:2">
      <c r="A1417" s="2" t="s">
        <v>4857</v>
      </c>
      <c r="B1417" s="2" t="s">
        <v>3360</v>
      </c>
    </row>
    <row r="1418" ht="14.4" spans="1:2">
      <c r="A1418" s="2" t="s">
        <v>4858</v>
      </c>
      <c r="B1418" s="2" t="s">
        <v>3362</v>
      </c>
    </row>
    <row r="1419" ht="14.4" spans="1:2">
      <c r="A1419" s="2" t="s">
        <v>4859</v>
      </c>
      <c r="B1419" s="2" t="s">
        <v>3364</v>
      </c>
    </row>
    <row r="1420" ht="14.4" spans="1:2">
      <c r="A1420" s="2" t="s">
        <v>4860</v>
      </c>
      <c r="B1420" s="2" t="s">
        <v>3366</v>
      </c>
    </row>
    <row r="1421" ht="14.4" spans="1:2">
      <c r="A1421" s="2" t="s">
        <v>4861</v>
      </c>
      <c r="B1421" s="2" t="s">
        <v>3368</v>
      </c>
    </row>
    <row r="1422" ht="14.4" spans="1:2">
      <c r="A1422" s="2" t="s">
        <v>4862</v>
      </c>
      <c r="B1422" s="2" t="s">
        <v>3370</v>
      </c>
    </row>
    <row r="1423" ht="14.4" spans="1:2">
      <c r="A1423" s="2" t="s">
        <v>4863</v>
      </c>
      <c r="B1423" s="2" t="s">
        <v>3372</v>
      </c>
    </row>
    <row r="1424" ht="14.4" spans="1:2">
      <c r="A1424" s="2" t="s">
        <v>4864</v>
      </c>
      <c r="B1424" s="2" t="s">
        <v>3374</v>
      </c>
    </row>
    <row r="1425" ht="14.4" spans="1:2">
      <c r="A1425" s="2" t="s">
        <v>4865</v>
      </c>
      <c r="B1425" s="2" t="s">
        <v>1236</v>
      </c>
    </row>
    <row r="1426" ht="14.4" spans="1:2">
      <c r="A1426" s="2" t="s">
        <v>4866</v>
      </c>
      <c r="B1426" s="2" t="s">
        <v>3360</v>
      </c>
    </row>
    <row r="1427" ht="14.4" spans="1:2">
      <c r="A1427" s="2" t="s">
        <v>4867</v>
      </c>
      <c r="B1427" s="2" t="s">
        <v>3362</v>
      </c>
    </row>
    <row r="1428" ht="14.4" spans="1:2">
      <c r="A1428" s="2" t="s">
        <v>4868</v>
      </c>
      <c r="B1428" s="2" t="s">
        <v>3364</v>
      </c>
    </row>
    <row r="1429" ht="14.4" spans="1:2">
      <c r="A1429" s="2" t="s">
        <v>4869</v>
      </c>
      <c r="B1429" s="2" t="s">
        <v>3366</v>
      </c>
    </row>
    <row r="1430" ht="14.4" spans="1:2">
      <c r="A1430" s="2" t="s">
        <v>4870</v>
      </c>
      <c r="B1430" s="2" t="s">
        <v>3368</v>
      </c>
    </row>
    <row r="1431" ht="14.4" spans="1:2">
      <c r="A1431" s="2" t="s">
        <v>4871</v>
      </c>
      <c r="B1431" s="2" t="s">
        <v>3370</v>
      </c>
    </row>
    <row r="1432" ht="14.4" spans="1:2">
      <c r="A1432" s="2" t="s">
        <v>4872</v>
      </c>
      <c r="B1432" s="2" t="s">
        <v>1239</v>
      </c>
    </row>
    <row r="1433" ht="14.4" spans="1:2">
      <c r="A1433" s="2" t="s">
        <v>4873</v>
      </c>
      <c r="B1433" s="2" t="s">
        <v>3360</v>
      </c>
    </row>
    <row r="1434" ht="14.4" spans="1:2">
      <c r="A1434" s="2" t="s">
        <v>4874</v>
      </c>
      <c r="B1434" s="2" t="s">
        <v>3362</v>
      </c>
    </row>
    <row r="1435" ht="14.4" spans="1:2">
      <c r="A1435" s="2" t="s">
        <v>4875</v>
      </c>
      <c r="B1435" s="2" t="s">
        <v>3364</v>
      </c>
    </row>
    <row r="1436" ht="14.4" spans="1:2">
      <c r="A1436" s="2" t="s">
        <v>4876</v>
      </c>
      <c r="B1436" s="2" t="s">
        <v>3366</v>
      </c>
    </row>
    <row r="1437" ht="14.4" spans="1:2">
      <c r="A1437" s="2" t="s">
        <v>4877</v>
      </c>
      <c r="B1437" s="2" t="s">
        <v>1328</v>
      </c>
    </row>
    <row r="1438" ht="14.4" spans="1:2">
      <c r="A1438" s="2" t="s">
        <v>4878</v>
      </c>
      <c r="B1438" s="2" t="s">
        <v>3360</v>
      </c>
    </row>
    <row r="1439" ht="14.4" spans="1:2">
      <c r="A1439" s="2" t="s">
        <v>4879</v>
      </c>
      <c r="B1439" s="2" t="s">
        <v>3362</v>
      </c>
    </row>
    <row r="1440" ht="14.4" spans="1:2">
      <c r="A1440" s="2" t="s">
        <v>4880</v>
      </c>
      <c r="B1440" s="2" t="s">
        <v>3364</v>
      </c>
    </row>
    <row r="1441" ht="14.4" spans="1:2">
      <c r="A1441" s="2" t="s">
        <v>4881</v>
      </c>
      <c r="B1441" s="2" t="s">
        <v>3366</v>
      </c>
    </row>
    <row r="1442" ht="14.4" spans="1:2">
      <c r="A1442" s="2" t="s">
        <v>4882</v>
      </c>
      <c r="B1442" s="2" t="s">
        <v>3368</v>
      </c>
    </row>
    <row r="1443" ht="14.4" spans="1:2">
      <c r="A1443" s="2" t="s">
        <v>4883</v>
      </c>
      <c r="B1443" s="2" t="s">
        <v>3370</v>
      </c>
    </row>
    <row r="1444" ht="14.4" spans="1:2">
      <c r="A1444" s="2" t="s">
        <v>4884</v>
      </c>
      <c r="B1444" s="2" t="s">
        <v>3372</v>
      </c>
    </row>
    <row r="1445" ht="14.4" spans="1:2">
      <c r="A1445" s="2" t="s">
        <v>4885</v>
      </c>
      <c r="B1445" s="2" t="s">
        <v>1258</v>
      </c>
    </row>
    <row r="1446" ht="14.4" spans="1:2">
      <c r="A1446" s="2" t="s">
        <v>4886</v>
      </c>
      <c r="B1446" s="2" t="s">
        <v>3360</v>
      </c>
    </row>
    <row r="1447" ht="14.4" spans="1:2">
      <c r="A1447" s="2" t="s">
        <v>4887</v>
      </c>
      <c r="B1447" s="2" t="s">
        <v>3362</v>
      </c>
    </row>
    <row r="1448" ht="14.4" spans="1:2">
      <c r="A1448" s="2" t="s">
        <v>4888</v>
      </c>
      <c r="B1448" s="2" t="s">
        <v>3364</v>
      </c>
    </row>
    <row r="1449" ht="14.4" spans="1:2">
      <c r="A1449" s="2" t="s">
        <v>4889</v>
      </c>
      <c r="B1449" s="2" t="s">
        <v>3366</v>
      </c>
    </row>
    <row r="1450" ht="14.4" spans="1:2">
      <c r="A1450" s="2" t="s">
        <v>4890</v>
      </c>
      <c r="B1450" s="2" t="s">
        <v>3368</v>
      </c>
    </row>
    <row r="1451" ht="14.4" spans="1:2">
      <c r="A1451" s="2" t="s">
        <v>4891</v>
      </c>
      <c r="B1451" s="2" t="s">
        <v>3370</v>
      </c>
    </row>
    <row r="1452" ht="14.4" spans="1:2">
      <c r="A1452" s="2" t="s">
        <v>4892</v>
      </c>
      <c r="B1452" s="2" t="s">
        <v>3372</v>
      </c>
    </row>
    <row r="1453" ht="14.4" spans="1:2">
      <c r="A1453" s="2" t="s">
        <v>4893</v>
      </c>
      <c r="B1453" s="2" t="s">
        <v>3374</v>
      </c>
    </row>
    <row r="1454" ht="14.4" spans="1:2">
      <c r="A1454" s="2" t="s">
        <v>4894</v>
      </c>
      <c r="B1454" s="2" t="s">
        <v>1286</v>
      </c>
    </row>
    <row r="1455" ht="14.4" spans="1:2">
      <c r="A1455" s="2" t="s">
        <v>4895</v>
      </c>
      <c r="B1455" s="2" t="s">
        <v>3360</v>
      </c>
    </row>
    <row r="1456" ht="14.4" spans="1:2">
      <c r="A1456" s="2" t="s">
        <v>4896</v>
      </c>
      <c r="B1456" s="2" t="s">
        <v>3362</v>
      </c>
    </row>
    <row r="1457" ht="14.4" spans="1:2">
      <c r="A1457" s="2" t="s">
        <v>4897</v>
      </c>
      <c r="B1457" s="2" t="s">
        <v>3364</v>
      </c>
    </row>
    <row r="1458" ht="14.4" spans="1:2">
      <c r="A1458" s="2" t="s">
        <v>4898</v>
      </c>
      <c r="B1458" s="2" t="s">
        <v>3366</v>
      </c>
    </row>
    <row r="1459" ht="14.4" spans="1:2">
      <c r="A1459" s="2" t="s">
        <v>4899</v>
      </c>
      <c r="B1459" s="2" t="s">
        <v>1291</v>
      </c>
    </row>
    <row r="1460" ht="14.4" spans="1:2">
      <c r="A1460" s="2" t="s">
        <v>4900</v>
      </c>
      <c r="B1460" s="2" t="s">
        <v>3360</v>
      </c>
    </row>
    <row r="1461" ht="14.4" spans="1:2">
      <c r="A1461" s="2" t="s">
        <v>4901</v>
      </c>
      <c r="B1461" s="2" t="s">
        <v>3362</v>
      </c>
    </row>
    <row r="1462" ht="14.4" spans="1:2">
      <c r="A1462" s="2" t="s">
        <v>4902</v>
      </c>
      <c r="B1462" s="2" t="s">
        <v>3364</v>
      </c>
    </row>
    <row r="1463" ht="14.4" spans="1:2">
      <c r="A1463" s="2" t="s">
        <v>4903</v>
      </c>
      <c r="B1463" s="2" t="s">
        <v>3366</v>
      </c>
    </row>
    <row r="1464" ht="14.4" spans="1:2">
      <c r="A1464" s="2" t="s">
        <v>4904</v>
      </c>
      <c r="B1464" s="2" t="s">
        <v>3368</v>
      </c>
    </row>
    <row r="1465" ht="14.4" spans="1:2">
      <c r="A1465" s="2" t="s">
        <v>4905</v>
      </c>
      <c r="B1465" s="2" t="s">
        <v>3370</v>
      </c>
    </row>
    <row r="1466" ht="14.4" spans="1:2">
      <c r="A1466" s="2" t="s">
        <v>4906</v>
      </c>
      <c r="B1466" s="2" t="s">
        <v>3372</v>
      </c>
    </row>
    <row r="1467" ht="14.4" spans="1:2">
      <c r="A1467" s="2" t="s">
        <v>4907</v>
      </c>
      <c r="B1467" s="2" t="s">
        <v>3374</v>
      </c>
    </row>
    <row r="1468" ht="14.4" spans="1:2">
      <c r="A1468" s="2" t="s">
        <v>4908</v>
      </c>
      <c r="B1468" s="2" t="s">
        <v>3376</v>
      </c>
    </row>
    <row r="1469" ht="14.4" spans="1:2">
      <c r="A1469" s="2" t="s">
        <v>4909</v>
      </c>
      <c r="B1469" s="2" t="s">
        <v>3378</v>
      </c>
    </row>
    <row r="1470" ht="14.4" spans="1:2">
      <c r="A1470" s="2" t="s">
        <v>4910</v>
      </c>
      <c r="B1470" s="2" t="s">
        <v>3380</v>
      </c>
    </row>
    <row r="1471" ht="14.4" spans="1:2">
      <c r="A1471" s="2" t="s">
        <v>4911</v>
      </c>
      <c r="B1471" s="2" t="s">
        <v>3382</v>
      </c>
    </row>
    <row r="1472" ht="14.4" spans="1:2">
      <c r="A1472" s="2" t="s">
        <v>4912</v>
      </c>
      <c r="B1472" s="2" t="s">
        <v>1278</v>
      </c>
    </row>
    <row r="1473" ht="14.4" spans="1:2">
      <c r="A1473" s="2" t="s">
        <v>4913</v>
      </c>
      <c r="B1473" s="2" t="s">
        <v>3360</v>
      </c>
    </row>
    <row r="1474" ht="14.4" spans="1:2">
      <c r="A1474" s="2" t="s">
        <v>4914</v>
      </c>
      <c r="B1474" s="2" t="s">
        <v>3362</v>
      </c>
    </row>
    <row r="1475" ht="14.4" spans="1:2">
      <c r="A1475" s="2" t="s">
        <v>4915</v>
      </c>
      <c r="B1475" s="2" t="s">
        <v>3364</v>
      </c>
    </row>
    <row r="1476" ht="14.4" spans="1:2">
      <c r="A1476" s="2" t="s">
        <v>4916</v>
      </c>
      <c r="B1476" s="2" t="s">
        <v>3366</v>
      </c>
    </row>
    <row r="1477" ht="14.4" spans="1:2">
      <c r="A1477" s="2" t="s">
        <v>4917</v>
      </c>
      <c r="B1477" s="2" t="s">
        <v>4918</v>
      </c>
    </row>
    <row r="1478" ht="14.4" spans="1:2">
      <c r="A1478" s="2" t="s">
        <v>4919</v>
      </c>
      <c r="B1478" s="2" t="s">
        <v>3360</v>
      </c>
    </row>
    <row r="1479" ht="14.4" spans="1:2">
      <c r="A1479" s="2" t="s">
        <v>4920</v>
      </c>
      <c r="B1479" s="2" t="s">
        <v>3362</v>
      </c>
    </row>
    <row r="1480" ht="14.4" spans="1:2">
      <c r="A1480" s="2" t="s">
        <v>4921</v>
      </c>
      <c r="B1480" s="2" t="s">
        <v>3364</v>
      </c>
    </row>
    <row r="1481" ht="14.4" spans="1:2">
      <c r="A1481" s="2" t="s">
        <v>4922</v>
      </c>
      <c r="B1481" s="2" t="s">
        <v>1152</v>
      </c>
    </row>
    <row r="1482" ht="14.4" spans="1:2">
      <c r="A1482" s="2" t="s">
        <v>4923</v>
      </c>
      <c r="B1482" s="2" t="s">
        <v>3360</v>
      </c>
    </row>
    <row r="1483" ht="14.4" spans="1:2">
      <c r="A1483" s="2" t="s">
        <v>4924</v>
      </c>
      <c r="B1483" s="2" t="s">
        <v>3362</v>
      </c>
    </row>
    <row r="1484" ht="14.4" spans="1:2">
      <c r="A1484" s="2" t="s">
        <v>4925</v>
      </c>
      <c r="B1484" s="2" t="s">
        <v>3364</v>
      </c>
    </row>
    <row r="1485" ht="14.4" spans="1:2">
      <c r="A1485" s="2" t="s">
        <v>4926</v>
      </c>
      <c r="B1485" s="2" t="s">
        <v>3366</v>
      </c>
    </row>
    <row r="1486" ht="14.4" spans="1:2">
      <c r="A1486" s="2" t="s">
        <v>4927</v>
      </c>
      <c r="B1486" s="2" t="s">
        <v>3368</v>
      </c>
    </row>
    <row r="1487" ht="14.4" spans="1:2">
      <c r="A1487" s="2" t="s">
        <v>4928</v>
      </c>
      <c r="B1487" s="2" t="s">
        <v>3370</v>
      </c>
    </row>
    <row r="1488" ht="14.4" spans="1:2">
      <c r="A1488" s="2" t="s">
        <v>4929</v>
      </c>
      <c r="B1488" s="2" t="s">
        <v>3372</v>
      </c>
    </row>
    <row r="1489" ht="14.4" spans="1:2">
      <c r="A1489" s="2" t="s">
        <v>4930</v>
      </c>
      <c r="B1489" s="2" t="s">
        <v>3374</v>
      </c>
    </row>
    <row r="1490" ht="14.4" spans="1:2">
      <c r="A1490" s="2" t="s">
        <v>4931</v>
      </c>
      <c r="B1490" s="2" t="s">
        <v>1233</v>
      </c>
    </row>
    <row r="1491" ht="14.4" spans="1:2">
      <c r="A1491" s="2" t="s">
        <v>4932</v>
      </c>
      <c r="B1491" s="2" t="s">
        <v>3360</v>
      </c>
    </row>
    <row r="1492" ht="14.4" spans="1:2">
      <c r="A1492" s="2" t="s">
        <v>4933</v>
      </c>
      <c r="B1492" s="2" t="s">
        <v>3362</v>
      </c>
    </row>
    <row r="1493" ht="14.4" spans="1:2">
      <c r="A1493" s="2" t="s">
        <v>4934</v>
      </c>
      <c r="B1493" s="2" t="s">
        <v>3364</v>
      </c>
    </row>
    <row r="1494" ht="14.4" spans="1:2">
      <c r="A1494" s="2" t="s">
        <v>4935</v>
      </c>
      <c r="B1494" s="2" t="s">
        <v>3366</v>
      </c>
    </row>
    <row r="1495" ht="14.4" spans="1:2">
      <c r="A1495" s="2" t="s">
        <v>4936</v>
      </c>
      <c r="B1495" s="2" t="s">
        <v>3368</v>
      </c>
    </row>
    <row r="1496" ht="14.4" spans="1:2">
      <c r="A1496" s="2" t="s">
        <v>4937</v>
      </c>
      <c r="B1496" s="2" t="s">
        <v>3370</v>
      </c>
    </row>
    <row r="1497" ht="14.4" spans="1:2">
      <c r="A1497" s="2" t="s">
        <v>4938</v>
      </c>
      <c r="B1497" s="2" t="s">
        <v>3372</v>
      </c>
    </row>
    <row r="1498" ht="14.4" spans="1:2">
      <c r="A1498" s="2" t="s">
        <v>4939</v>
      </c>
      <c r="B1498" s="2" t="s">
        <v>3374</v>
      </c>
    </row>
    <row r="1499" ht="14.4" spans="1:2">
      <c r="A1499" s="2" t="s">
        <v>4940</v>
      </c>
      <c r="B1499" s="2" t="s">
        <v>3376</v>
      </c>
    </row>
    <row r="1500" ht="14.4" spans="1:2">
      <c r="A1500" s="2" t="s">
        <v>4941</v>
      </c>
      <c r="B1500" s="2" t="s">
        <v>3378</v>
      </c>
    </row>
    <row r="1501" ht="14.4" spans="1:2">
      <c r="A1501" s="2" t="s">
        <v>4942</v>
      </c>
      <c r="B1501" s="2" t="s">
        <v>3380</v>
      </c>
    </row>
    <row r="1502" ht="14.4" spans="1:2">
      <c r="A1502" s="2" t="s">
        <v>4943</v>
      </c>
      <c r="B1502" s="2" t="s">
        <v>3382</v>
      </c>
    </row>
    <row r="1503" ht="14.4" spans="1:2">
      <c r="A1503" s="2" t="s">
        <v>4944</v>
      </c>
      <c r="B1503" s="2" t="s">
        <v>3384</v>
      </c>
    </row>
    <row r="1504" ht="14.4" spans="1:2">
      <c r="A1504" s="2" t="s">
        <v>4945</v>
      </c>
      <c r="B1504" s="2" t="s">
        <v>3386</v>
      </c>
    </row>
    <row r="1505" ht="14.4" spans="1:2">
      <c r="A1505" s="2" t="s">
        <v>4946</v>
      </c>
      <c r="B1505" s="2" t="s">
        <v>3388</v>
      </c>
    </row>
    <row r="1506" ht="14.4" spans="1:2">
      <c r="A1506" s="2" t="s">
        <v>4947</v>
      </c>
      <c r="B1506" s="2" t="s">
        <v>3390</v>
      </c>
    </row>
    <row r="1507" ht="14.4" spans="1:2">
      <c r="A1507" s="2" t="s">
        <v>4948</v>
      </c>
      <c r="B1507" s="2" t="s">
        <v>3477</v>
      </c>
    </row>
    <row r="1508" ht="14.4" spans="1:2">
      <c r="A1508" s="2" t="s">
        <v>4949</v>
      </c>
      <c r="B1508" s="2" t="s">
        <v>1271</v>
      </c>
    </row>
    <row r="1509" ht="14.4" spans="1:2">
      <c r="A1509" s="2" t="s">
        <v>4950</v>
      </c>
      <c r="B1509" s="2" t="s">
        <v>3360</v>
      </c>
    </row>
    <row r="1510" ht="14.4" spans="1:2">
      <c r="A1510" s="2" t="s">
        <v>4951</v>
      </c>
      <c r="B1510" s="2" t="s">
        <v>3362</v>
      </c>
    </row>
    <row r="1511" ht="14.4" spans="1:2">
      <c r="A1511" s="2" t="s">
        <v>4952</v>
      </c>
      <c r="B1511" s="2" t="s">
        <v>3364</v>
      </c>
    </row>
    <row r="1512" ht="14.4" spans="1:2">
      <c r="A1512" s="2" t="s">
        <v>4953</v>
      </c>
      <c r="B1512" s="2" t="s">
        <v>3366</v>
      </c>
    </row>
    <row r="1513" ht="14.4" spans="1:2">
      <c r="A1513" s="2" t="s">
        <v>4954</v>
      </c>
      <c r="B1513" s="2" t="s">
        <v>3368</v>
      </c>
    </row>
    <row r="1514" ht="14.4" spans="1:2">
      <c r="A1514" s="2" t="s">
        <v>4955</v>
      </c>
      <c r="B1514" s="2" t="s">
        <v>3370</v>
      </c>
    </row>
    <row r="1515" ht="14.4" spans="1:2">
      <c r="A1515" s="2" t="s">
        <v>4956</v>
      </c>
      <c r="B1515" s="2" t="s">
        <v>3372</v>
      </c>
    </row>
    <row r="1516" ht="14.4" spans="1:2">
      <c r="A1516" s="2" t="s">
        <v>4957</v>
      </c>
      <c r="B1516" s="2" t="s">
        <v>3374</v>
      </c>
    </row>
    <row r="1517" ht="14.4" spans="1:2">
      <c r="A1517" s="2" t="s">
        <v>4958</v>
      </c>
      <c r="B1517" s="2" t="s">
        <v>3376</v>
      </c>
    </row>
    <row r="1518" ht="14.4" spans="1:2">
      <c r="A1518" s="2" t="s">
        <v>4959</v>
      </c>
      <c r="B1518" s="2" t="s">
        <v>4960</v>
      </c>
    </row>
    <row r="1519" ht="14.4" spans="1:2">
      <c r="A1519" s="2" t="s">
        <v>4961</v>
      </c>
      <c r="B1519" s="2" t="s">
        <v>3360</v>
      </c>
    </row>
    <row r="1520" ht="14.4" spans="1:2">
      <c r="A1520" s="2" t="s">
        <v>4962</v>
      </c>
      <c r="B1520" s="2" t="s">
        <v>3362</v>
      </c>
    </row>
    <row r="1521" ht="14.4" spans="1:2">
      <c r="A1521" s="2" t="s">
        <v>4963</v>
      </c>
      <c r="B1521" s="2" t="s">
        <v>3364</v>
      </c>
    </row>
    <row r="1522" ht="14.4" spans="1:2">
      <c r="A1522" s="2" t="s">
        <v>4964</v>
      </c>
      <c r="B1522" s="2" t="s">
        <v>3366</v>
      </c>
    </row>
    <row r="1523" ht="14.4" spans="1:2">
      <c r="A1523" s="2" t="s">
        <v>4965</v>
      </c>
      <c r="B1523" s="2" t="s">
        <v>3368</v>
      </c>
    </row>
    <row r="1524" ht="14.4" spans="1:2">
      <c r="A1524" s="2" t="s">
        <v>4966</v>
      </c>
      <c r="B1524" s="2" t="s">
        <v>3370</v>
      </c>
    </row>
    <row r="1525" ht="14.4" spans="1:2">
      <c r="A1525" s="2" t="s">
        <v>4967</v>
      </c>
      <c r="B1525" s="2" t="s">
        <v>3372</v>
      </c>
    </row>
    <row r="1526" ht="14.4" spans="1:2">
      <c r="A1526" s="2" t="s">
        <v>4968</v>
      </c>
      <c r="B1526" s="2" t="s">
        <v>3374</v>
      </c>
    </row>
    <row r="1527" ht="14.4" spans="1:2">
      <c r="A1527" s="2" t="s">
        <v>4969</v>
      </c>
      <c r="B1527" s="2" t="s">
        <v>1176</v>
      </c>
    </row>
    <row r="1528" ht="14.4" spans="1:2">
      <c r="A1528" s="2" t="s">
        <v>4970</v>
      </c>
      <c r="B1528" s="2" t="s">
        <v>3360</v>
      </c>
    </row>
    <row r="1529" ht="14.4" spans="1:2">
      <c r="A1529" s="2" t="s">
        <v>4971</v>
      </c>
      <c r="B1529" s="2" t="s">
        <v>3362</v>
      </c>
    </row>
    <row r="1530" ht="14.4" spans="1:2">
      <c r="A1530" s="2" t="s">
        <v>4972</v>
      </c>
      <c r="B1530" s="2" t="s">
        <v>3364</v>
      </c>
    </row>
    <row r="1531" ht="14.4" spans="1:2">
      <c r="A1531" s="2" t="s">
        <v>4973</v>
      </c>
      <c r="B1531" s="2" t="s">
        <v>3366</v>
      </c>
    </row>
    <row r="1532" ht="14.4" spans="1:2">
      <c r="A1532" s="2" t="s">
        <v>4974</v>
      </c>
      <c r="B1532" s="2" t="s">
        <v>3368</v>
      </c>
    </row>
    <row r="1533" ht="14.4" spans="1:2">
      <c r="A1533" s="2" t="s">
        <v>4975</v>
      </c>
      <c r="B1533" s="2" t="s">
        <v>3370</v>
      </c>
    </row>
    <row r="1534" ht="14.4" spans="1:2">
      <c r="A1534" s="2" t="s">
        <v>4976</v>
      </c>
      <c r="B1534" s="2" t="s">
        <v>3372</v>
      </c>
    </row>
    <row r="1535" ht="14.4" spans="1:2">
      <c r="A1535" s="2" t="s">
        <v>4977</v>
      </c>
      <c r="B1535" s="2" t="s">
        <v>3374</v>
      </c>
    </row>
    <row r="1536" ht="14.4" spans="1:2">
      <c r="A1536" s="2" t="s">
        <v>4978</v>
      </c>
      <c r="B1536" s="2" t="s">
        <v>1138</v>
      </c>
    </row>
    <row r="1537" ht="14.4" spans="1:2">
      <c r="A1537" s="2" t="s">
        <v>4979</v>
      </c>
      <c r="B1537" s="2" t="s">
        <v>3360</v>
      </c>
    </row>
    <row r="1538" ht="14.4" spans="1:2">
      <c r="A1538" s="2" t="s">
        <v>4980</v>
      </c>
      <c r="B1538" s="2" t="s">
        <v>3362</v>
      </c>
    </row>
    <row r="1539" ht="14.4" spans="1:2">
      <c r="A1539" s="2" t="s">
        <v>4981</v>
      </c>
      <c r="B1539" s="2" t="s">
        <v>3364</v>
      </c>
    </row>
    <row r="1540" ht="14.4" spans="1:2">
      <c r="A1540" s="2" t="s">
        <v>4982</v>
      </c>
      <c r="B1540" s="2" t="s">
        <v>3366</v>
      </c>
    </row>
    <row r="1541" ht="14.4" spans="1:2">
      <c r="A1541" s="2" t="s">
        <v>4983</v>
      </c>
      <c r="B1541" s="2" t="s">
        <v>3368</v>
      </c>
    </row>
    <row r="1542" ht="14.4" spans="1:2">
      <c r="A1542" s="2" t="s">
        <v>4984</v>
      </c>
      <c r="B1542" s="2" t="s">
        <v>3370</v>
      </c>
    </row>
    <row r="1543" ht="14.4" spans="1:2">
      <c r="A1543" s="2" t="s">
        <v>4985</v>
      </c>
      <c r="B1543" s="2" t="s">
        <v>3372</v>
      </c>
    </row>
    <row r="1544" ht="14.4" spans="1:2">
      <c r="A1544" s="2" t="s">
        <v>4986</v>
      </c>
      <c r="B1544" s="2" t="s">
        <v>3374</v>
      </c>
    </row>
    <row r="1545" ht="14.4" spans="1:2">
      <c r="A1545" s="2" t="s">
        <v>4987</v>
      </c>
      <c r="B1545" s="2" t="s">
        <v>1305</v>
      </c>
    </row>
    <row r="1546" ht="14.4" spans="1:2">
      <c r="A1546" s="2" t="s">
        <v>4988</v>
      </c>
      <c r="B1546" s="2" t="s">
        <v>3360</v>
      </c>
    </row>
    <row r="1547" ht="14.4" spans="1:2">
      <c r="A1547" s="2" t="s">
        <v>4989</v>
      </c>
      <c r="B1547" s="2" t="s">
        <v>3362</v>
      </c>
    </row>
    <row r="1548" ht="14.4" spans="1:2">
      <c r="A1548" s="2" t="s">
        <v>4990</v>
      </c>
      <c r="B1548" s="2" t="s">
        <v>3364</v>
      </c>
    </row>
    <row r="1549" ht="14.4" spans="1:2">
      <c r="A1549" s="2" t="s">
        <v>4991</v>
      </c>
      <c r="B1549" s="2" t="s">
        <v>3366</v>
      </c>
    </row>
    <row r="1550" ht="14.4" spans="1:2">
      <c r="A1550" s="2" t="s">
        <v>4992</v>
      </c>
      <c r="B1550" s="2" t="s">
        <v>3368</v>
      </c>
    </row>
    <row r="1551" ht="14.4" spans="1:2">
      <c r="A1551" s="2" t="s">
        <v>4993</v>
      </c>
      <c r="B1551" s="2" t="s">
        <v>3370</v>
      </c>
    </row>
    <row r="1552" ht="14.4" spans="1:2">
      <c r="A1552" s="2" t="s">
        <v>4994</v>
      </c>
      <c r="B1552" s="2" t="s">
        <v>3372</v>
      </c>
    </row>
    <row r="1553" ht="14.4" spans="1:2">
      <c r="A1553" s="2" t="s">
        <v>4995</v>
      </c>
      <c r="B1553" s="2" t="s">
        <v>3374</v>
      </c>
    </row>
    <row r="1554" ht="14.4" spans="1:2">
      <c r="A1554" s="2" t="s">
        <v>4996</v>
      </c>
      <c r="B1554" s="2" t="s">
        <v>1211</v>
      </c>
    </row>
    <row r="1555" ht="14.4" spans="1:2">
      <c r="A1555" s="2" t="s">
        <v>4997</v>
      </c>
      <c r="B1555" s="2" t="s">
        <v>3360</v>
      </c>
    </row>
    <row r="1556" ht="14.4" spans="1:2">
      <c r="A1556" s="2" t="s">
        <v>4998</v>
      </c>
      <c r="B1556" s="2" t="s">
        <v>3362</v>
      </c>
    </row>
    <row r="1557" ht="14.4" spans="1:2">
      <c r="A1557" s="2" t="s">
        <v>4999</v>
      </c>
      <c r="B1557" s="2" t="s">
        <v>3364</v>
      </c>
    </row>
    <row r="1558" ht="14.4" spans="1:2">
      <c r="A1558" s="2" t="s">
        <v>5000</v>
      </c>
      <c r="B1558" s="2" t="s">
        <v>3366</v>
      </c>
    </row>
    <row r="1559" ht="14.4" spans="1:2">
      <c r="A1559" s="2" t="s">
        <v>5001</v>
      </c>
      <c r="B1559" s="2" t="s">
        <v>3368</v>
      </c>
    </row>
    <row r="1560" ht="14.4" spans="1:2">
      <c r="A1560" s="2" t="s">
        <v>5002</v>
      </c>
      <c r="B1560" s="2" t="s">
        <v>3370</v>
      </c>
    </row>
    <row r="1561" ht="14.4" spans="1:2">
      <c r="A1561" s="2" t="s">
        <v>5003</v>
      </c>
      <c r="B1561" s="2" t="s">
        <v>3372</v>
      </c>
    </row>
    <row r="1562" ht="14.4" spans="1:2">
      <c r="A1562" s="2" t="s">
        <v>5004</v>
      </c>
      <c r="B1562" s="2" t="s">
        <v>3374</v>
      </c>
    </row>
    <row r="1563" ht="14.4" spans="1:2">
      <c r="A1563" s="2" t="s">
        <v>5005</v>
      </c>
      <c r="B1563" s="2" t="s">
        <v>1164</v>
      </c>
    </row>
    <row r="1564" ht="14.4" spans="1:2">
      <c r="A1564" s="2" t="s">
        <v>5006</v>
      </c>
      <c r="B1564" s="2" t="s">
        <v>3360</v>
      </c>
    </row>
    <row r="1565" ht="14.4" spans="1:2">
      <c r="A1565" s="2" t="s">
        <v>5007</v>
      </c>
      <c r="B1565" s="2" t="s">
        <v>3362</v>
      </c>
    </row>
    <row r="1566" ht="14.4" spans="1:2">
      <c r="A1566" s="2" t="s">
        <v>5008</v>
      </c>
      <c r="B1566" s="2" t="s">
        <v>3364</v>
      </c>
    </row>
    <row r="1567" ht="14.4" spans="1:2">
      <c r="A1567" s="2" t="s">
        <v>5009</v>
      </c>
      <c r="B1567" s="2" t="s">
        <v>3366</v>
      </c>
    </row>
    <row r="1568" ht="14.4" spans="1:2">
      <c r="A1568" s="2" t="s">
        <v>5010</v>
      </c>
      <c r="B1568" s="2" t="s">
        <v>1133</v>
      </c>
    </row>
    <row r="1569" ht="14.4" spans="1:2">
      <c r="A1569" s="2" t="s">
        <v>5011</v>
      </c>
      <c r="B1569" s="2" t="s">
        <v>3360</v>
      </c>
    </row>
    <row r="1570" ht="14.4" spans="1:2">
      <c r="A1570" s="2" t="s">
        <v>5012</v>
      </c>
      <c r="B1570" s="2" t="s">
        <v>3362</v>
      </c>
    </row>
    <row r="1571" ht="14.4" spans="1:2">
      <c r="A1571" s="2" t="s">
        <v>5013</v>
      </c>
      <c r="B1571" s="2" t="s">
        <v>3364</v>
      </c>
    </row>
    <row r="1572" ht="14.4" spans="1:2">
      <c r="A1572" s="2" t="s">
        <v>5014</v>
      </c>
      <c r="B1572" s="2" t="s">
        <v>3366</v>
      </c>
    </row>
    <row r="1573" ht="14.4" spans="1:2">
      <c r="A1573" s="2" t="s">
        <v>5015</v>
      </c>
      <c r="B1573" s="2" t="s">
        <v>3368</v>
      </c>
    </row>
    <row r="1574" ht="14.4" spans="1:2">
      <c r="A1574" s="2" t="s">
        <v>5016</v>
      </c>
      <c r="B1574" s="2" t="s">
        <v>3370</v>
      </c>
    </row>
    <row r="1575" ht="14.4" spans="1:2">
      <c r="A1575" s="2" t="s">
        <v>5017</v>
      </c>
      <c r="B1575" s="2" t="s">
        <v>5018</v>
      </c>
    </row>
    <row r="1576" ht="14.4" spans="1:2">
      <c r="A1576" s="2" t="s">
        <v>5019</v>
      </c>
      <c r="B1576" s="2" t="s">
        <v>3360</v>
      </c>
    </row>
    <row r="1577" ht="14.4" spans="1:2">
      <c r="A1577" s="2" t="s">
        <v>5020</v>
      </c>
      <c r="B1577" s="2" t="s">
        <v>3362</v>
      </c>
    </row>
    <row r="1578" ht="14.4" spans="1:2">
      <c r="A1578" s="2" t="s">
        <v>5021</v>
      </c>
      <c r="B1578" s="2" t="s">
        <v>3364</v>
      </c>
    </row>
    <row r="1579" ht="14.4" spans="1:2">
      <c r="A1579" s="2" t="s">
        <v>5022</v>
      </c>
      <c r="B1579" s="2" t="s">
        <v>3366</v>
      </c>
    </row>
    <row r="1580" ht="14.4" spans="1:2">
      <c r="A1580" s="2" t="s">
        <v>5023</v>
      </c>
      <c r="B1580" s="2" t="s">
        <v>5024</v>
      </c>
    </row>
    <row r="1581" ht="14.4" spans="1:2">
      <c r="A1581" s="2" t="s">
        <v>5025</v>
      </c>
      <c r="B1581" s="2" t="s">
        <v>2865</v>
      </c>
    </row>
    <row r="1582" ht="14.4" spans="1:2">
      <c r="A1582" s="2" t="s">
        <v>5026</v>
      </c>
      <c r="B1582" s="2" t="s">
        <v>3173</v>
      </c>
    </row>
    <row r="1583" ht="14.4" spans="1:2">
      <c r="A1583" s="2" t="s">
        <v>5027</v>
      </c>
      <c r="B1583" s="2" t="s">
        <v>3360</v>
      </c>
    </row>
    <row r="1584" ht="14.4" spans="1:2">
      <c r="A1584" s="2" t="s">
        <v>5028</v>
      </c>
      <c r="B1584" s="2" t="s">
        <v>3362</v>
      </c>
    </row>
    <row r="1585" ht="14.4" spans="1:2">
      <c r="A1585" s="2" t="s">
        <v>5029</v>
      </c>
      <c r="B1585" s="2" t="s">
        <v>3364</v>
      </c>
    </row>
    <row r="1586" ht="14.4" spans="1:2">
      <c r="A1586" s="2" t="s">
        <v>5030</v>
      </c>
      <c r="B1586" s="2" t="s">
        <v>3366</v>
      </c>
    </row>
    <row r="1587" ht="14.4" spans="1:2">
      <c r="A1587" s="2" t="s">
        <v>5031</v>
      </c>
      <c r="B1587" s="2" t="s">
        <v>3368</v>
      </c>
    </row>
    <row r="1588" ht="14.4" spans="1:2">
      <c r="A1588" s="2" t="s">
        <v>5032</v>
      </c>
      <c r="B1588" s="2" t="s">
        <v>3370</v>
      </c>
    </row>
    <row r="1589" ht="14.4" spans="1:2">
      <c r="A1589" s="2" t="s">
        <v>5033</v>
      </c>
      <c r="B1589" s="2" t="s">
        <v>3372</v>
      </c>
    </row>
    <row r="1590" ht="14.4" spans="1:2">
      <c r="A1590" s="2" t="s">
        <v>5034</v>
      </c>
      <c r="B1590" s="2" t="s">
        <v>3374</v>
      </c>
    </row>
    <row r="1591" ht="14.4" spans="1:2">
      <c r="A1591" s="2" t="s">
        <v>5035</v>
      </c>
      <c r="B1591" s="2" t="s">
        <v>3376</v>
      </c>
    </row>
    <row r="1592" ht="14.4" spans="1:2">
      <c r="A1592" s="2" t="s">
        <v>5036</v>
      </c>
      <c r="B1592" s="2" t="s">
        <v>3378</v>
      </c>
    </row>
    <row r="1593" ht="14.4" spans="1:2">
      <c r="A1593" s="2" t="s">
        <v>5037</v>
      </c>
      <c r="B1593" s="2" t="s">
        <v>3380</v>
      </c>
    </row>
    <row r="1594" ht="14.4" spans="1:2">
      <c r="A1594" s="2" t="s">
        <v>5038</v>
      </c>
      <c r="B1594" s="2" t="s">
        <v>3382</v>
      </c>
    </row>
    <row r="1595" ht="14.4" spans="1:2">
      <c r="A1595" s="2" t="s">
        <v>5039</v>
      </c>
      <c r="B1595" s="2" t="s">
        <v>3384</v>
      </c>
    </row>
    <row r="1596" ht="14.4" spans="1:2">
      <c r="A1596" s="2" t="s">
        <v>5040</v>
      </c>
      <c r="B1596" s="2" t="s">
        <v>3386</v>
      </c>
    </row>
    <row r="1597" ht="14.4" spans="1:2">
      <c r="A1597" s="2" t="s">
        <v>5041</v>
      </c>
      <c r="B1597" s="2" t="s">
        <v>3388</v>
      </c>
    </row>
    <row r="1598" ht="14.4" spans="1:2">
      <c r="A1598" s="2" t="s">
        <v>5042</v>
      </c>
      <c r="B1598" s="2" t="s">
        <v>3187</v>
      </c>
    </row>
    <row r="1599" ht="14.4" spans="1:2">
      <c r="A1599" s="2" t="s">
        <v>5043</v>
      </c>
      <c r="B1599" s="2" t="s">
        <v>3360</v>
      </c>
    </row>
    <row r="1600" ht="14.4" spans="1:2">
      <c r="A1600" s="2" t="s">
        <v>5044</v>
      </c>
      <c r="B1600" s="2" t="s">
        <v>3362</v>
      </c>
    </row>
    <row r="1601" ht="14.4" spans="1:2">
      <c r="A1601" s="2" t="s">
        <v>5045</v>
      </c>
      <c r="B1601" s="2" t="s">
        <v>3364</v>
      </c>
    </row>
    <row r="1602" ht="14.4" spans="1:2">
      <c r="A1602" s="2" t="s">
        <v>5046</v>
      </c>
      <c r="B1602" s="2" t="s">
        <v>3366</v>
      </c>
    </row>
    <row r="1603" ht="14.4" spans="1:2">
      <c r="A1603" s="2" t="s">
        <v>5047</v>
      </c>
      <c r="B1603" s="2" t="s">
        <v>3368</v>
      </c>
    </row>
    <row r="1604" ht="14.4" spans="1:2">
      <c r="A1604" s="2" t="s">
        <v>5048</v>
      </c>
      <c r="B1604" s="2" t="s">
        <v>3370</v>
      </c>
    </row>
    <row r="1605" ht="14.4" spans="1:2">
      <c r="A1605" s="2" t="s">
        <v>5049</v>
      </c>
      <c r="B1605" s="2" t="s">
        <v>3372</v>
      </c>
    </row>
    <row r="1606" ht="14.4" spans="1:2">
      <c r="A1606" s="2" t="s">
        <v>5050</v>
      </c>
      <c r="B1606" s="2" t="s">
        <v>3374</v>
      </c>
    </row>
    <row r="1607" ht="14.4" spans="1:2">
      <c r="A1607" s="2" t="s">
        <v>5051</v>
      </c>
      <c r="B1607" s="2" t="s">
        <v>3376</v>
      </c>
    </row>
    <row r="1608" ht="14.4" spans="1:2">
      <c r="A1608" s="2" t="s">
        <v>5052</v>
      </c>
      <c r="B1608" s="2" t="s">
        <v>3378</v>
      </c>
    </row>
    <row r="1609" ht="14.4" spans="1:2">
      <c r="A1609" s="2" t="s">
        <v>5053</v>
      </c>
      <c r="B1609" s="2" t="s">
        <v>3380</v>
      </c>
    </row>
    <row r="1610" ht="14.4" spans="1:2">
      <c r="A1610" s="2" t="s">
        <v>5054</v>
      </c>
      <c r="B1610" s="2" t="s">
        <v>3382</v>
      </c>
    </row>
    <row r="1611" ht="14.4" spans="1:2">
      <c r="A1611" s="2" t="s">
        <v>5055</v>
      </c>
      <c r="B1611" s="2" t="s">
        <v>3384</v>
      </c>
    </row>
    <row r="1612" ht="14.4" spans="1:2">
      <c r="A1612" s="2" t="s">
        <v>5056</v>
      </c>
      <c r="B1612" s="2" t="s">
        <v>3386</v>
      </c>
    </row>
    <row r="1613" ht="14.4" spans="1:2">
      <c r="A1613" s="2" t="s">
        <v>5057</v>
      </c>
      <c r="B1613" s="2" t="s">
        <v>3388</v>
      </c>
    </row>
    <row r="1614" ht="14.4" spans="1:2">
      <c r="A1614" s="2" t="s">
        <v>5058</v>
      </c>
      <c r="B1614" s="2" t="s">
        <v>3390</v>
      </c>
    </row>
    <row r="1615" ht="14.4" spans="1:2">
      <c r="A1615" s="2" t="s">
        <v>5059</v>
      </c>
      <c r="B1615" s="2" t="s">
        <v>3166</v>
      </c>
    </row>
    <row r="1616" ht="14.4" spans="1:2">
      <c r="A1616" s="2" t="s">
        <v>5060</v>
      </c>
      <c r="B1616" s="2" t="s">
        <v>3360</v>
      </c>
    </row>
    <row r="1617" ht="14.4" spans="1:2">
      <c r="A1617" s="2" t="s">
        <v>5061</v>
      </c>
      <c r="B1617" s="2" t="s">
        <v>3362</v>
      </c>
    </row>
    <row r="1618" ht="14.4" spans="1:2">
      <c r="A1618" s="2" t="s">
        <v>5062</v>
      </c>
      <c r="B1618" s="2" t="s">
        <v>3364</v>
      </c>
    </row>
    <row r="1619" ht="14.4" spans="1:2">
      <c r="A1619" s="2" t="s">
        <v>5063</v>
      </c>
      <c r="B1619" s="2" t="s">
        <v>3366</v>
      </c>
    </row>
    <row r="1620" ht="14.4" spans="1:2">
      <c r="A1620" s="2" t="s">
        <v>5064</v>
      </c>
      <c r="B1620" s="2" t="s">
        <v>3368</v>
      </c>
    </row>
    <row r="1621" ht="14.4" spans="1:2">
      <c r="A1621" s="2" t="s">
        <v>5065</v>
      </c>
      <c r="B1621" s="2" t="s">
        <v>3370</v>
      </c>
    </row>
    <row r="1622" ht="14.4" spans="1:2">
      <c r="A1622" s="2" t="s">
        <v>5066</v>
      </c>
      <c r="B1622" s="2" t="s">
        <v>3372</v>
      </c>
    </row>
    <row r="1623" ht="14.4" spans="1:2">
      <c r="A1623" s="2" t="s">
        <v>5067</v>
      </c>
      <c r="B1623" s="2" t="s">
        <v>3374</v>
      </c>
    </row>
    <row r="1624" ht="14.4" spans="1:2">
      <c r="A1624" s="2" t="s">
        <v>5068</v>
      </c>
      <c r="B1624" s="2" t="s">
        <v>3376</v>
      </c>
    </row>
    <row r="1625" ht="14.4" spans="1:2">
      <c r="A1625" s="2" t="s">
        <v>5069</v>
      </c>
      <c r="B1625" s="2" t="s">
        <v>3378</v>
      </c>
    </row>
    <row r="1626" ht="14.4" spans="1:2">
      <c r="A1626" s="2" t="s">
        <v>5070</v>
      </c>
      <c r="B1626" s="2" t="s">
        <v>3380</v>
      </c>
    </row>
    <row r="1627" ht="14.4" spans="1:2">
      <c r="A1627" s="2" t="s">
        <v>5071</v>
      </c>
      <c r="B1627" s="2" t="s">
        <v>3382</v>
      </c>
    </row>
    <row r="1628" ht="14.4" spans="1:2">
      <c r="A1628" s="2" t="s">
        <v>5072</v>
      </c>
      <c r="B1628" s="2" t="s">
        <v>3384</v>
      </c>
    </row>
    <row r="1629" ht="14.4" spans="1:2">
      <c r="A1629" s="2" t="s">
        <v>5073</v>
      </c>
      <c r="B1629" s="2" t="s">
        <v>3386</v>
      </c>
    </row>
    <row r="1630" ht="14.4" spans="1:2">
      <c r="A1630" s="2" t="s">
        <v>5074</v>
      </c>
      <c r="B1630" s="2" t="s">
        <v>3388</v>
      </c>
    </row>
    <row r="1631" ht="14.4" spans="1:2">
      <c r="A1631" s="2" t="s">
        <v>5075</v>
      </c>
      <c r="B1631" s="2" t="s">
        <v>3116</v>
      </c>
    </row>
    <row r="1632" ht="14.4" spans="1:2">
      <c r="A1632" s="2" t="s">
        <v>5076</v>
      </c>
      <c r="B1632" s="2" t="s">
        <v>3360</v>
      </c>
    </row>
    <row r="1633" ht="14.4" spans="1:2">
      <c r="A1633" s="2" t="s">
        <v>5077</v>
      </c>
      <c r="B1633" s="2" t="s">
        <v>3362</v>
      </c>
    </row>
    <row r="1634" ht="14.4" spans="1:2">
      <c r="A1634" s="2" t="s">
        <v>5078</v>
      </c>
      <c r="B1634" s="2" t="s">
        <v>3364</v>
      </c>
    </row>
    <row r="1635" ht="14.4" spans="1:2">
      <c r="A1635" s="2" t="s">
        <v>5079</v>
      </c>
      <c r="B1635" s="2" t="s">
        <v>3366</v>
      </c>
    </row>
    <row r="1636" ht="14.4" spans="1:2">
      <c r="A1636" s="2" t="s">
        <v>5080</v>
      </c>
      <c r="B1636" s="2" t="s">
        <v>3368</v>
      </c>
    </row>
    <row r="1637" ht="14.4" spans="1:2">
      <c r="A1637" s="2" t="s">
        <v>5081</v>
      </c>
      <c r="B1637" s="2" t="s">
        <v>3370</v>
      </c>
    </row>
    <row r="1638" ht="14.4" spans="1:2">
      <c r="A1638" s="2" t="s">
        <v>5082</v>
      </c>
      <c r="B1638" s="2" t="s">
        <v>3372</v>
      </c>
    </row>
    <row r="1639" ht="14.4" spans="1:2">
      <c r="A1639" s="2" t="s">
        <v>5083</v>
      </c>
      <c r="B1639" s="2" t="s">
        <v>3374</v>
      </c>
    </row>
    <row r="1640" ht="14.4" spans="1:2">
      <c r="A1640" s="2" t="s">
        <v>5084</v>
      </c>
      <c r="B1640" s="2" t="s">
        <v>3376</v>
      </c>
    </row>
    <row r="1641" ht="14.4" spans="1:2">
      <c r="A1641" s="2" t="s">
        <v>5085</v>
      </c>
      <c r="B1641" s="2" t="s">
        <v>3120</v>
      </c>
    </row>
    <row r="1642" ht="14.4" spans="1:2">
      <c r="A1642" s="2" t="s">
        <v>5086</v>
      </c>
      <c r="B1642" s="2" t="s">
        <v>3360</v>
      </c>
    </row>
    <row r="1643" ht="14.4" spans="1:2">
      <c r="A1643" s="2" t="s">
        <v>5087</v>
      </c>
      <c r="B1643" s="2" t="s">
        <v>3362</v>
      </c>
    </row>
    <row r="1644" ht="14.4" spans="1:2">
      <c r="A1644" s="2" t="s">
        <v>5088</v>
      </c>
      <c r="B1644" s="2" t="s">
        <v>3364</v>
      </c>
    </row>
    <row r="1645" ht="14.4" spans="1:2">
      <c r="A1645" s="2" t="s">
        <v>5089</v>
      </c>
      <c r="B1645" s="2" t="s">
        <v>3366</v>
      </c>
    </row>
    <row r="1646" ht="14.4" spans="1:2">
      <c r="A1646" s="2" t="s">
        <v>5090</v>
      </c>
      <c r="B1646" s="2" t="s">
        <v>3368</v>
      </c>
    </row>
    <row r="1647" ht="14.4" spans="1:2">
      <c r="A1647" s="2" t="s">
        <v>5091</v>
      </c>
      <c r="B1647" s="2" t="s">
        <v>3370</v>
      </c>
    </row>
    <row r="1648" ht="14.4" spans="1:2">
      <c r="A1648" s="2" t="s">
        <v>5092</v>
      </c>
      <c r="B1648" s="2" t="s">
        <v>3372</v>
      </c>
    </row>
    <row r="1649" ht="14.4" spans="1:2">
      <c r="A1649" s="2" t="s">
        <v>5093</v>
      </c>
      <c r="B1649" s="2" t="s">
        <v>3374</v>
      </c>
    </row>
    <row r="1650" ht="14.4" spans="1:2">
      <c r="A1650" s="2" t="s">
        <v>5094</v>
      </c>
      <c r="B1650" s="2" t="s">
        <v>3376</v>
      </c>
    </row>
    <row r="1651" ht="14.4" spans="1:2">
      <c r="A1651" s="2" t="s">
        <v>5095</v>
      </c>
      <c r="B1651" s="2" t="s">
        <v>3180</v>
      </c>
    </row>
    <row r="1652" ht="14.4" spans="1:2">
      <c r="A1652" s="2" t="s">
        <v>5096</v>
      </c>
      <c r="B1652" s="2" t="s">
        <v>3360</v>
      </c>
    </row>
    <row r="1653" ht="14.4" spans="1:2">
      <c r="A1653" s="2" t="s">
        <v>5097</v>
      </c>
      <c r="B1653" s="2" t="s">
        <v>3362</v>
      </c>
    </row>
    <row r="1654" ht="14.4" spans="1:2">
      <c r="A1654" s="2" t="s">
        <v>5098</v>
      </c>
      <c r="B1654" s="2" t="s">
        <v>3364</v>
      </c>
    </row>
    <row r="1655" ht="14.4" spans="1:2">
      <c r="A1655" s="2" t="s">
        <v>5099</v>
      </c>
      <c r="B1655" s="2" t="s">
        <v>3366</v>
      </c>
    </row>
    <row r="1656" ht="14.4" spans="1:2">
      <c r="A1656" s="2" t="s">
        <v>5100</v>
      </c>
      <c r="B1656" s="2" t="s">
        <v>3368</v>
      </c>
    </row>
    <row r="1657" ht="14.4" spans="1:2">
      <c r="A1657" s="2" t="s">
        <v>5101</v>
      </c>
      <c r="B1657" s="2" t="s">
        <v>3370</v>
      </c>
    </row>
    <row r="1658" ht="14.4" spans="1:2">
      <c r="A1658" s="2" t="s">
        <v>5102</v>
      </c>
      <c r="B1658" s="2" t="s">
        <v>3372</v>
      </c>
    </row>
    <row r="1659" ht="14.4" spans="1:2">
      <c r="A1659" s="2" t="s">
        <v>5103</v>
      </c>
      <c r="B1659" s="2" t="s">
        <v>5104</v>
      </c>
    </row>
    <row r="1660" ht="14.4" spans="1:2">
      <c r="A1660" s="2" t="s">
        <v>5105</v>
      </c>
      <c r="B1660" s="2" t="s">
        <v>3360</v>
      </c>
    </row>
    <row r="1661" ht="14.4" spans="1:2">
      <c r="A1661" s="2" t="s">
        <v>5106</v>
      </c>
      <c r="B1661" s="2" t="s">
        <v>3362</v>
      </c>
    </row>
    <row r="1662" ht="14.4" spans="1:2">
      <c r="A1662" s="2" t="s">
        <v>5107</v>
      </c>
      <c r="B1662" s="2" t="s">
        <v>3364</v>
      </c>
    </row>
    <row r="1663" ht="14.4" spans="1:2">
      <c r="A1663" s="2" t="s">
        <v>5108</v>
      </c>
      <c r="B1663" s="2" t="s">
        <v>3366</v>
      </c>
    </row>
    <row r="1664" ht="14.4" spans="1:2">
      <c r="A1664" s="2" t="s">
        <v>5109</v>
      </c>
      <c r="B1664" s="2" t="s">
        <v>3368</v>
      </c>
    </row>
    <row r="1665" ht="14.4" spans="1:2">
      <c r="A1665" s="2" t="s">
        <v>5110</v>
      </c>
      <c r="B1665" s="2" t="s">
        <v>3370</v>
      </c>
    </row>
    <row r="1666" ht="14.4" spans="1:2">
      <c r="A1666" s="2" t="s">
        <v>5111</v>
      </c>
      <c r="B1666" s="2" t="s">
        <v>3127</v>
      </c>
    </row>
    <row r="1667" ht="14.4" spans="1:2">
      <c r="A1667" s="2" t="s">
        <v>5112</v>
      </c>
      <c r="B1667" s="2" t="s">
        <v>3360</v>
      </c>
    </row>
    <row r="1668" ht="14.4" spans="1:2">
      <c r="A1668" s="2" t="s">
        <v>5113</v>
      </c>
      <c r="B1668" s="2" t="s">
        <v>3362</v>
      </c>
    </row>
    <row r="1669" ht="14.4" spans="1:2">
      <c r="A1669" s="2" t="s">
        <v>5114</v>
      </c>
      <c r="B1669" s="2" t="s">
        <v>3364</v>
      </c>
    </row>
    <row r="1670" ht="14.4" spans="1:2">
      <c r="A1670" s="2" t="s">
        <v>5115</v>
      </c>
      <c r="B1670" s="2" t="s">
        <v>3366</v>
      </c>
    </row>
    <row r="1671" ht="14.4" spans="1:2">
      <c r="A1671" s="2" t="s">
        <v>5116</v>
      </c>
      <c r="B1671" s="2" t="s">
        <v>3368</v>
      </c>
    </row>
    <row r="1672" ht="14.4" spans="1:2">
      <c r="A1672" s="2" t="s">
        <v>5117</v>
      </c>
      <c r="B1672" s="2" t="s">
        <v>3370</v>
      </c>
    </row>
    <row r="1673" ht="14.4" spans="1:2">
      <c r="A1673" s="2" t="s">
        <v>5118</v>
      </c>
      <c r="B1673" s="2" t="s">
        <v>3372</v>
      </c>
    </row>
    <row r="1674" ht="14.4" spans="1:2">
      <c r="A1674" s="2" t="s">
        <v>5119</v>
      </c>
      <c r="B1674" s="2" t="s">
        <v>3099</v>
      </c>
    </row>
    <row r="1675" ht="14.4" spans="1:2">
      <c r="A1675" s="2" t="s">
        <v>5120</v>
      </c>
      <c r="B1675" s="2" t="s">
        <v>3360</v>
      </c>
    </row>
    <row r="1676" ht="14.4" spans="1:2">
      <c r="A1676" s="2" t="s">
        <v>5121</v>
      </c>
      <c r="B1676" s="2" t="s">
        <v>3362</v>
      </c>
    </row>
    <row r="1677" ht="14.4" spans="1:2">
      <c r="A1677" s="2" t="s">
        <v>5122</v>
      </c>
      <c r="B1677" s="2" t="s">
        <v>3364</v>
      </c>
    </row>
    <row r="1678" ht="14.4" spans="1:2">
      <c r="A1678" s="2" t="s">
        <v>5123</v>
      </c>
      <c r="B1678" s="2" t="s">
        <v>3366</v>
      </c>
    </row>
    <row r="1679" ht="14.4" spans="1:2">
      <c r="A1679" s="2" t="s">
        <v>5124</v>
      </c>
      <c r="B1679" s="2" t="s">
        <v>3368</v>
      </c>
    </row>
    <row r="1680" ht="14.4" spans="1:2">
      <c r="A1680" s="2" t="s">
        <v>5125</v>
      </c>
      <c r="B1680" s="2" t="s">
        <v>3370</v>
      </c>
    </row>
    <row r="1681" ht="14.4" spans="1:2">
      <c r="A1681" s="2" t="s">
        <v>5126</v>
      </c>
      <c r="B1681" s="2" t="s">
        <v>3372</v>
      </c>
    </row>
    <row r="1682" ht="14.4" spans="1:2">
      <c r="A1682" s="2" t="s">
        <v>5127</v>
      </c>
      <c r="B1682" s="2" t="s">
        <v>5128</v>
      </c>
    </row>
    <row r="1683" ht="14.4" spans="1:2">
      <c r="A1683" s="2" t="s">
        <v>5129</v>
      </c>
      <c r="B1683" s="2" t="s">
        <v>3360</v>
      </c>
    </row>
    <row r="1684" ht="14.4" spans="1:2">
      <c r="A1684" s="2" t="s">
        <v>5130</v>
      </c>
      <c r="B1684" s="2" t="s">
        <v>3362</v>
      </c>
    </row>
    <row r="1685" ht="14.4" spans="1:2">
      <c r="A1685" s="2" t="s">
        <v>5131</v>
      </c>
      <c r="B1685" s="2" t="s">
        <v>3364</v>
      </c>
    </row>
    <row r="1686" ht="14.4" spans="1:2">
      <c r="A1686" s="2" t="s">
        <v>5132</v>
      </c>
      <c r="B1686" s="2" t="s">
        <v>3366</v>
      </c>
    </row>
    <row r="1687" ht="14.4" spans="1:2">
      <c r="A1687" s="2" t="s">
        <v>5133</v>
      </c>
      <c r="B1687" s="2" t="s">
        <v>3368</v>
      </c>
    </row>
    <row r="1688" ht="14.4" spans="1:2">
      <c r="A1688" s="2" t="s">
        <v>5134</v>
      </c>
      <c r="B1688" s="2" t="s">
        <v>3370</v>
      </c>
    </row>
    <row r="1689" ht="14.4" spans="1:2">
      <c r="A1689" s="2" t="s">
        <v>5135</v>
      </c>
      <c r="B1689" s="2" t="s">
        <v>3372</v>
      </c>
    </row>
    <row r="1690" ht="14.4" spans="1:2">
      <c r="A1690" s="2" t="s">
        <v>5136</v>
      </c>
      <c r="B1690" s="2" t="s">
        <v>3374</v>
      </c>
    </row>
    <row r="1691" ht="14.4" spans="1:2">
      <c r="A1691" s="2" t="s">
        <v>5137</v>
      </c>
      <c r="B1691" s="2" t="s">
        <v>3376</v>
      </c>
    </row>
    <row r="1692" ht="14.4" spans="1:2">
      <c r="A1692" s="2" t="s">
        <v>5138</v>
      </c>
      <c r="B1692" s="2" t="s">
        <v>3378</v>
      </c>
    </row>
    <row r="1693" ht="14.4" spans="1:2">
      <c r="A1693" s="2" t="s">
        <v>5139</v>
      </c>
      <c r="B1693" s="2" t="s">
        <v>3380</v>
      </c>
    </row>
    <row r="1694" ht="14.4" spans="1:2">
      <c r="A1694" s="2" t="s">
        <v>5140</v>
      </c>
      <c r="B1694" s="2" t="s">
        <v>3382</v>
      </c>
    </row>
    <row r="1695" ht="14.4" spans="1:2">
      <c r="A1695" s="2" t="s">
        <v>5141</v>
      </c>
      <c r="B1695" s="2" t="s">
        <v>3384</v>
      </c>
    </row>
    <row r="1696" ht="14.4" spans="1:2">
      <c r="A1696" s="2" t="s">
        <v>5142</v>
      </c>
      <c r="B1696" s="2" t="s">
        <v>3386</v>
      </c>
    </row>
    <row r="1697" ht="14.4" spans="1:2">
      <c r="A1697" s="2" t="s">
        <v>5143</v>
      </c>
      <c r="B1697" s="2" t="s">
        <v>3388</v>
      </c>
    </row>
    <row r="1698" ht="14.4" spans="1:2">
      <c r="A1698" s="2" t="s">
        <v>5144</v>
      </c>
      <c r="B1698" s="2" t="s">
        <v>3390</v>
      </c>
    </row>
    <row r="1699" ht="14.4" spans="1:2">
      <c r="A1699" s="2" t="s">
        <v>5145</v>
      </c>
      <c r="B1699" s="2" t="s">
        <v>3477</v>
      </c>
    </row>
    <row r="1700" ht="14.4" spans="1:2">
      <c r="A1700" s="2" t="s">
        <v>5146</v>
      </c>
      <c r="B1700" s="2" t="s">
        <v>3193</v>
      </c>
    </row>
    <row r="1701" ht="14.4" spans="1:2">
      <c r="A1701" s="2" t="s">
        <v>5147</v>
      </c>
      <c r="B1701" s="2" t="s">
        <v>3360</v>
      </c>
    </row>
    <row r="1702" ht="14.4" spans="1:2">
      <c r="A1702" s="2" t="s">
        <v>5148</v>
      </c>
      <c r="B1702" s="2" t="s">
        <v>3362</v>
      </c>
    </row>
    <row r="1703" ht="14.4" spans="1:2">
      <c r="A1703" s="2" t="s">
        <v>5149</v>
      </c>
      <c r="B1703" s="2" t="s">
        <v>3364</v>
      </c>
    </row>
    <row r="1704" ht="14.4" spans="1:2">
      <c r="A1704" s="2" t="s">
        <v>5150</v>
      </c>
      <c r="B1704" s="2" t="s">
        <v>3366</v>
      </c>
    </row>
    <row r="1705" ht="14.4" spans="1:2">
      <c r="A1705" s="2" t="s">
        <v>5151</v>
      </c>
      <c r="B1705" s="2" t="s">
        <v>3368</v>
      </c>
    </row>
    <row r="1706" ht="14.4" spans="1:2">
      <c r="A1706" s="2" t="s">
        <v>5152</v>
      </c>
      <c r="B1706" s="2" t="s">
        <v>3370</v>
      </c>
    </row>
    <row r="1707" ht="14.4" spans="1:2">
      <c r="A1707" s="2" t="s">
        <v>5153</v>
      </c>
      <c r="B1707" s="2" t="s">
        <v>3372</v>
      </c>
    </row>
    <row r="1708" ht="14.4" spans="1:2">
      <c r="A1708" s="2" t="s">
        <v>5154</v>
      </c>
      <c r="B1708" s="2" t="s">
        <v>3374</v>
      </c>
    </row>
    <row r="1709" ht="14.4" spans="1:2">
      <c r="A1709" s="2" t="s">
        <v>5155</v>
      </c>
      <c r="B1709" s="2" t="s">
        <v>3376</v>
      </c>
    </row>
    <row r="1710" ht="14.4" spans="1:2">
      <c r="A1710" s="2" t="s">
        <v>5156</v>
      </c>
      <c r="B1710" s="2" t="s">
        <v>3378</v>
      </c>
    </row>
    <row r="1711" ht="14.4" spans="1:2">
      <c r="A1711" s="2" t="s">
        <v>5157</v>
      </c>
      <c r="B1711" s="2" t="s">
        <v>3380</v>
      </c>
    </row>
    <row r="1712" ht="14.4" spans="1:2">
      <c r="A1712" s="2" t="s">
        <v>5158</v>
      </c>
      <c r="B1712" s="2" t="s">
        <v>3382</v>
      </c>
    </row>
    <row r="1713" ht="14.4" spans="1:2">
      <c r="A1713" s="2" t="s">
        <v>5159</v>
      </c>
      <c r="B1713" s="2" t="s">
        <v>5160</v>
      </c>
    </row>
    <row r="1714" ht="14.4" spans="1:2">
      <c r="A1714" s="2" t="s">
        <v>5161</v>
      </c>
      <c r="B1714" s="2" t="s">
        <v>3360</v>
      </c>
    </row>
    <row r="1715" ht="14.4" spans="1:2">
      <c r="A1715" s="2" t="s">
        <v>5162</v>
      </c>
      <c r="B1715" s="2" t="s">
        <v>3362</v>
      </c>
    </row>
    <row r="1716" ht="14.4" spans="1:2">
      <c r="A1716" s="2" t="s">
        <v>5163</v>
      </c>
      <c r="B1716" s="2" t="s">
        <v>3364</v>
      </c>
    </row>
    <row r="1717" ht="14.4" spans="1:2">
      <c r="A1717" s="2" t="s">
        <v>5164</v>
      </c>
      <c r="B1717" s="2" t="s">
        <v>3366</v>
      </c>
    </row>
    <row r="1718" ht="14.4" spans="1:2">
      <c r="A1718" s="2" t="s">
        <v>5165</v>
      </c>
      <c r="B1718" s="2" t="s">
        <v>3368</v>
      </c>
    </row>
    <row r="1719" ht="14.4" spans="1:2">
      <c r="A1719" s="2" t="s">
        <v>5166</v>
      </c>
      <c r="B1719" s="2" t="s">
        <v>3189</v>
      </c>
    </row>
    <row r="1720" ht="14.4" spans="1:2">
      <c r="A1720" s="2" t="s">
        <v>5167</v>
      </c>
      <c r="B1720" s="2" t="s">
        <v>3360</v>
      </c>
    </row>
    <row r="1721" ht="14.4" spans="1:2">
      <c r="A1721" s="2" t="s">
        <v>5168</v>
      </c>
      <c r="B1721" s="2" t="s">
        <v>3362</v>
      </c>
    </row>
    <row r="1722" ht="14.4" spans="1:2">
      <c r="A1722" s="2" t="s">
        <v>5169</v>
      </c>
      <c r="B1722" s="2" t="s">
        <v>3364</v>
      </c>
    </row>
    <row r="1723" ht="14.4" spans="1:2">
      <c r="A1723" s="2" t="s">
        <v>5170</v>
      </c>
      <c r="B1723" s="2" t="s">
        <v>3366</v>
      </c>
    </row>
    <row r="1724" ht="14.4" spans="1:2">
      <c r="A1724" s="2" t="s">
        <v>5171</v>
      </c>
      <c r="B1724" s="2" t="s">
        <v>3123</v>
      </c>
    </row>
    <row r="1725" ht="14.4" spans="1:2">
      <c r="A1725" s="2" t="s">
        <v>5172</v>
      </c>
      <c r="B1725" s="2" t="s">
        <v>3360</v>
      </c>
    </row>
    <row r="1726" ht="14.4" spans="1:2">
      <c r="A1726" s="2" t="s">
        <v>5173</v>
      </c>
      <c r="B1726" s="2" t="s">
        <v>3362</v>
      </c>
    </row>
    <row r="1727" ht="14.4" spans="1:2">
      <c r="A1727" s="2" t="s">
        <v>5174</v>
      </c>
      <c r="B1727" s="2" t="s">
        <v>3364</v>
      </c>
    </row>
    <row r="1728" ht="14.4" spans="1:2">
      <c r="A1728" s="2" t="s">
        <v>5175</v>
      </c>
      <c r="B1728" s="2" t="s">
        <v>3366</v>
      </c>
    </row>
    <row r="1729" ht="14.4" spans="1:2">
      <c r="A1729" s="2" t="s">
        <v>5176</v>
      </c>
      <c r="B1729" s="2" t="s">
        <v>3368</v>
      </c>
    </row>
    <row r="1730" ht="14.4" spans="1:2">
      <c r="A1730" s="2" t="s">
        <v>5177</v>
      </c>
      <c r="B1730" s="2" t="s">
        <v>3140</v>
      </c>
    </row>
    <row r="1731" ht="14.4" spans="1:2">
      <c r="A1731" s="2" t="s">
        <v>5178</v>
      </c>
      <c r="B1731" s="2" t="s">
        <v>3360</v>
      </c>
    </row>
    <row r="1732" ht="14.4" spans="1:2">
      <c r="A1732" s="2" t="s">
        <v>5179</v>
      </c>
      <c r="B1732" s="2" t="s">
        <v>3362</v>
      </c>
    </row>
    <row r="1733" ht="14.4" spans="1:2">
      <c r="A1733" s="2" t="s">
        <v>5180</v>
      </c>
      <c r="B1733" s="2" t="s">
        <v>3364</v>
      </c>
    </row>
    <row r="1734" ht="14.4" spans="1:2">
      <c r="A1734" s="2" t="s">
        <v>5181</v>
      </c>
      <c r="B1734" s="2" t="s">
        <v>3366</v>
      </c>
    </row>
    <row r="1735" ht="14.4" spans="1:2">
      <c r="A1735" s="2" t="s">
        <v>5182</v>
      </c>
      <c r="B1735" s="2" t="s">
        <v>3368</v>
      </c>
    </row>
    <row r="1736" ht="14.4" spans="1:2">
      <c r="A1736" s="2" t="s">
        <v>5183</v>
      </c>
      <c r="B1736" s="2" t="s">
        <v>3370</v>
      </c>
    </row>
    <row r="1737" ht="14.4" spans="1:2">
      <c r="A1737" s="2" t="s">
        <v>5184</v>
      </c>
      <c r="B1737" s="2" t="s">
        <v>3372</v>
      </c>
    </row>
    <row r="1738" ht="14.4" spans="1:2">
      <c r="A1738" s="2" t="s">
        <v>5185</v>
      </c>
      <c r="B1738" s="2" t="s">
        <v>3374</v>
      </c>
    </row>
    <row r="1739" ht="14.4" spans="1:2">
      <c r="A1739" s="2" t="s">
        <v>5186</v>
      </c>
      <c r="B1739" s="2" t="s">
        <v>3376</v>
      </c>
    </row>
    <row r="1740" ht="14.4" spans="1:2">
      <c r="A1740" s="2" t="s">
        <v>5187</v>
      </c>
      <c r="B1740" s="2" t="s">
        <v>3378</v>
      </c>
    </row>
    <row r="1741" ht="14.4" spans="1:2">
      <c r="A1741" s="2" t="s">
        <v>5188</v>
      </c>
      <c r="B1741" s="2" t="s">
        <v>3380</v>
      </c>
    </row>
    <row r="1742" ht="14.4" spans="1:2">
      <c r="A1742" s="2" t="s">
        <v>5189</v>
      </c>
      <c r="B1742" s="2" t="s">
        <v>3382</v>
      </c>
    </row>
    <row r="1743" ht="14.4" spans="1:2">
      <c r="A1743" s="2" t="s">
        <v>5190</v>
      </c>
      <c r="B1743" s="2" t="s">
        <v>3089</v>
      </c>
    </row>
    <row r="1744" ht="14.4" spans="1:2">
      <c r="A1744" s="2" t="s">
        <v>5191</v>
      </c>
      <c r="B1744" s="2" t="s">
        <v>3360</v>
      </c>
    </row>
    <row r="1745" ht="14.4" spans="1:2">
      <c r="A1745" s="2" t="s">
        <v>5192</v>
      </c>
      <c r="B1745" s="2" t="s">
        <v>3362</v>
      </c>
    </row>
    <row r="1746" ht="14.4" spans="1:2">
      <c r="A1746" s="2" t="s">
        <v>5193</v>
      </c>
      <c r="B1746" s="2" t="s">
        <v>3364</v>
      </c>
    </row>
    <row r="1747" ht="14.4" spans="1:2">
      <c r="A1747" s="2" t="s">
        <v>5194</v>
      </c>
      <c r="B1747" s="2" t="s">
        <v>3366</v>
      </c>
    </row>
    <row r="1748" ht="14.4" spans="1:2">
      <c r="A1748" s="2" t="s">
        <v>5195</v>
      </c>
      <c r="B1748" s="2" t="s">
        <v>3368</v>
      </c>
    </row>
    <row r="1749" ht="14.4" spans="1:2">
      <c r="A1749" s="2" t="s">
        <v>5196</v>
      </c>
      <c r="B1749" s="2" t="s">
        <v>3370</v>
      </c>
    </row>
    <row r="1750" ht="14.4" spans="1:2">
      <c r="A1750" s="2" t="s">
        <v>5197</v>
      </c>
      <c r="B1750" s="2" t="s">
        <v>3372</v>
      </c>
    </row>
    <row r="1751" ht="14.4" spans="1:2">
      <c r="A1751" s="2" t="s">
        <v>5198</v>
      </c>
      <c r="B1751" s="2" t="s">
        <v>2910</v>
      </c>
    </row>
    <row r="1752" ht="14.4" spans="1:2">
      <c r="A1752" s="2" t="s">
        <v>5199</v>
      </c>
      <c r="B1752" s="2" t="s">
        <v>3360</v>
      </c>
    </row>
    <row r="1753" ht="14.4" spans="1:2">
      <c r="A1753" s="2" t="s">
        <v>5200</v>
      </c>
      <c r="B1753" s="2" t="s">
        <v>3362</v>
      </c>
    </row>
    <row r="1754" ht="14.4" spans="1:2">
      <c r="A1754" s="2" t="s">
        <v>5201</v>
      </c>
      <c r="B1754" s="2" t="s">
        <v>3364</v>
      </c>
    </row>
    <row r="1755" ht="14.4" spans="1:2">
      <c r="A1755" s="2" t="s">
        <v>5202</v>
      </c>
      <c r="B1755" s="2" t="s">
        <v>3366</v>
      </c>
    </row>
    <row r="1756" ht="14.4" spans="1:2">
      <c r="A1756" s="2" t="s">
        <v>5203</v>
      </c>
      <c r="B1756" s="2" t="s">
        <v>3368</v>
      </c>
    </row>
    <row r="1757" ht="14.4" spans="1:2">
      <c r="A1757" s="2" t="s">
        <v>5204</v>
      </c>
      <c r="B1757" s="2" t="s">
        <v>3370</v>
      </c>
    </row>
    <row r="1758" ht="14.4" spans="1:2">
      <c r="A1758" s="2" t="s">
        <v>5205</v>
      </c>
      <c r="B1758" s="2" t="s">
        <v>3372</v>
      </c>
    </row>
    <row r="1759" ht="14.4" spans="1:2">
      <c r="A1759" s="2" t="s">
        <v>5206</v>
      </c>
      <c r="B1759" s="2" t="s">
        <v>3374</v>
      </c>
    </row>
    <row r="1760" ht="14.4" spans="1:2">
      <c r="A1760" s="2" t="s">
        <v>5207</v>
      </c>
      <c r="B1760" s="2" t="s">
        <v>3376</v>
      </c>
    </row>
    <row r="1761" ht="14.4" spans="1:2">
      <c r="A1761" s="2" t="s">
        <v>5208</v>
      </c>
      <c r="B1761" s="2" t="s">
        <v>3378</v>
      </c>
    </row>
    <row r="1762" ht="14.4" spans="1:2">
      <c r="A1762" s="2" t="s">
        <v>5209</v>
      </c>
      <c r="B1762" s="2" t="s">
        <v>3380</v>
      </c>
    </row>
    <row r="1763" ht="14.4" spans="1:2">
      <c r="A1763" s="2" t="s">
        <v>5210</v>
      </c>
      <c r="B1763" s="2" t="s">
        <v>2866</v>
      </c>
    </row>
    <row r="1764" ht="14.4" spans="1:2">
      <c r="A1764" s="2" t="s">
        <v>5211</v>
      </c>
      <c r="B1764" s="2" t="s">
        <v>3360</v>
      </c>
    </row>
    <row r="1765" ht="14.4" spans="1:2">
      <c r="A1765" s="2" t="s">
        <v>5212</v>
      </c>
      <c r="B1765" s="2" t="s">
        <v>3362</v>
      </c>
    </row>
    <row r="1766" ht="14.4" spans="1:2">
      <c r="A1766" s="2" t="s">
        <v>5213</v>
      </c>
      <c r="B1766" s="2" t="s">
        <v>3364</v>
      </c>
    </row>
    <row r="1767" ht="14.4" spans="1:2">
      <c r="A1767" s="2" t="s">
        <v>5214</v>
      </c>
      <c r="B1767" s="2" t="s">
        <v>3366</v>
      </c>
    </row>
    <row r="1768" ht="14.4" spans="1:2">
      <c r="A1768" s="2" t="s">
        <v>5215</v>
      </c>
      <c r="B1768" s="2" t="s">
        <v>3368</v>
      </c>
    </row>
    <row r="1769" ht="14.4" spans="1:2">
      <c r="A1769" s="2" t="s">
        <v>5216</v>
      </c>
      <c r="B1769" s="2" t="s">
        <v>3370</v>
      </c>
    </row>
    <row r="1770" ht="14.4" spans="1:2">
      <c r="A1770" s="2" t="s">
        <v>5217</v>
      </c>
      <c r="B1770" s="2" t="s">
        <v>3372</v>
      </c>
    </row>
    <row r="1771" ht="14.4" spans="1:2">
      <c r="A1771" s="2" t="s">
        <v>5218</v>
      </c>
      <c r="B1771" s="2" t="s">
        <v>3374</v>
      </c>
    </row>
    <row r="1772" ht="14.4" spans="1:2">
      <c r="A1772" s="2" t="s">
        <v>5219</v>
      </c>
      <c r="B1772" s="2" t="s">
        <v>3376</v>
      </c>
    </row>
    <row r="1773" ht="14.4" spans="1:2">
      <c r="A1773" s="2" t="s">
        <v>5220</v>
      </c>
      <c r="B1773" s="2" t="s">
        <v>3378</v>
      </c>
    </row>
    <row r="1774" ht="14.4" spans="1:2">
      <c r="A1774" s="2" t="s">
        <v>5221</v>
      </c>
      <c r="B1774" s="2" t="s">
        <v>3380</v>
      </c>
    </row>
    <row r="1775" ht="14.4" spans="1:2">
      <c r="A1775" s="2" t="s">
        <v>5222</v>
      </c>
      <c r="B1775" s="2" t="s">
        <v>3382</v>
      </c>
    </row>
    <row r="1776" ht="14.4" spans="1:2">
      <c r="A1776" s="2" t="s">
        <v>5223</v>
      </c>
      <c r="B1776" s="2" t="s">
        <v>3384</v>
      </c>
    </row>
    <row r="1777" ht="14.4" spans="1:2">
      <c r="A1777" s="2" t="s">
        <v>5224</v>
      </c>
      <c r="B1777" s="2" t="s">
        <v>2929</v>
      </c>
    </row>
    <row r="1778" ht="14.4" spans="1:2">
      <c r="A1778" s="2" t="s">
        <v>5225</v>
      </c>
      <c r="B1778" s="2" t="s">
        <v>3360</v>
      </c>
    </row>
    <row r="1779" ht="14.4" spans="1:2">
      <c r="A1779" s="2" t="s">
        <v>5226</v>
      </c>
      <c r="B1779" s="2" t="s">
        <v>3362</v>
      </c>
    </row>
    <row r="1780" ht="14.4" spans="1:2">
      <c r="A1780" s="2" t="s">
        <v>5227</v>
      </c>
      <c r="B1780" s="2" t="s">
        <v>3364</v>
      </c>
    </row>
    <row r="1781" ht="14.4" spans="1:2">
      <c r="A1781" s="2" t="s">
        <v>5228</v>
      </c>
      <c r="B1781" s="2" t="s">
        <v>3366</v>
      </c>
    </row>
    <row r="1782" ht="14.4" spans="1:2">
      <c r="A1782" s="2" t="s">
        <v>5229</v>
      </c>
      <c r="B1782" s="2" t="s">
        <v>3368</v>
      </c>
    </row>
    <row r="1783" ht="14.4" spans="1:2">
      <c r="A1783" s="2" t="s">
        <v>5230</v>
      </c>
      <c r="B1783" s="2" t="s">
        <v>3370</v>
      </c>
    </row>
    <row r="1784" ht="14.4" spans="1:2">
      <c r="A1784" s="2" t="s">
        <v>5231</v>
      </c>
      <c r="B1784" s="2" t="s">
        <v>3372</v>
      </c>
    </row>
    <row r="1785" ht="14.4" spans="1:2">
      <c r="A1785" s="2" t="s">
        <v>5232</v>
      </c>
      <c r="B1785" s="2" t="s">
        <v>3374</v>
      </c>
    </row>
    <row r="1786" ht="14.4" spans="1:2">
      <c r="A1786" s="2" t="s">
        <v>5233</v>
      </c>
      <c r="B1786" s="2" t="s">
        <v>3161</v>
      </c>
    </row>
    <row r="1787" ht="14.4" spans="1:2">
      <c r="A1787" s="2" t="s">
        <v>5234</v>
      </c>
      <c r="B1787" s="2" t="s">
        <v>3360</v>
      </c>
    </row>
    <row r="1788" ht="14.4" spans="1:2">
      <c r="A1788" s="2" t="s">
        <v>5235</v>
      </c>
      <c r="B1788" s="2" t="s">
        <v>3362</v>
      </c>
    </row>
    <row r="1789" ht="14.4" spans="1:2">
      <c r="A1789" s="2" t="s">
        <v>5236</v>
      </c>
      <c r="B1789" s="2" t="s">
        <v>3364</v>
      </c>
    </row>
    <row r="1790" ht="14.4" spans="1:2">
      <c r="A1790" s="2" t="s">
        <v>5237</v>
      </c>
      <c r="B1790" s="2" t="s">
        <v>3366</v>
      </c>
    </row>
    <row r="1791" ht="14.4" spans="1:2">
      <c r="A1791" s="2" t="s">
        <v>5238</v>
      </c>
      <c r="B1791" s="2" t="s">
        <v>3368</v>
      </c>
    </row>
    <row r="1792" ht="14.4" spans="1:2">
      <c r="A1792" s="2" t="s">
        <v>5239</v>
      </c>
      <c r="B1792" s="2" t="s">
        <v>3370</v>
      </c>
    </row>
    <row r="1793" ht="14.4" spans="1:2">
      <c r="A1793" s="2" t="s">
        <v>5240</v>
      </c>
      <c r="B1793" s="2" t="s">
        <v>3372</v>
      </c>
    </row>
    <row r="1794" ht="14.4" spans="1:2">
      <c r="A1794" s="2" t="s">
        <v>5241</v>
      </c>
      <c r="B1794" s="2" t="s">
        <v>3374</v>
      </c>
    </row>
    <row r="1795" ht="14.4" spans="1:2">
      <c r="A1795" s="2" t="s">
        <v>5242</v>
      </c>
      <c r="B1795" s="2" t="s">
        <v>3198</v>
      </c>
    </row>
    <row r="1796" ht="14.4" spans="1:2">
      <c r="A1796" s="2" t="s">
        <v>5243</v>
      </c>
      <c r="B1796" s="2" t="s">
        <v>3360</v>
      </c>
    </row>
    <row r="1797" ht="14.4" spans="1:2">
      <c r="A1797" s="2" t="s">
        <v>5244</v>
      </c>
      <c r="B1797" s="2" t="s">
        <v>3362</v>
      </c>
    </row>
    <row r="1798" ht="14.4" spans="1:2">
      <c r="A1798" s="2" t="s">
        <v>5245</v>
      </c>
      <c r="B1798" s="2" t="s">
        <v>3364</v>
      </c>
    </row>
    <row r="1799" ht="14.4" spans="1:2">
      <c r="A1799" s="2" t="s">
        <v>5246</v>
      </c>
      <c r="B1799" s="2" t="s">
        <v>3366</v>
      </c>
    </row>
    <row r="1800" ht="14.4" spans="1:2">
      <c r="A1800" s="2" t="s">
        <v>5247</v>
      </c>
      <c r="B1800" s="2" t="s">
        <v>3368</v>
      </c>
    </row>
    <row r="1801" ht="14.4" spans="1:2">
      <c r="A1801" s="2" t="s">
        <v>5248</v>
      </c>
      <c r="B1801" s="2" t="s">
        <v>3370</v>
      </c>
    </row>
    <row r="1802" ht="14.4" spans="1:2">
      <c r="A1802" s="2" t="s">
        <v>5249</v>
      </c>
      <c r="B1802" s="2" t="s">
        <v>3372</v>
      </c>
    </row>
    <row r="1803" ht="14.4" spans="1:2">
      <c r="A1803" s="2" t="s">
        <v>5250</v>
      </c>
      <c r="B1803" s="2" t="s">
        <v>3156</v>
      </c>
    </row>
    <row r="1804" ht="14.4" spans="1:2">
      <c r="A1804" s="2" t="s">
        <v>5251</v>
      </c>
      <c r="B1804" s="2" t="s">
        <v>3360</v>
      </c>
    </row>
    <row r="1805" ht="14.4" spans="1:2">
      <c r="A1805" s="2" t="s">
        <v>5252</v>
      </c>
      <c r="B1805" s="2" t="s">
        <v>3362</v>
      </c>
    </row>
    <row r="1806" ht="14.4" spans="1:2">
      <c r="A1806" s="2" t="s">
        <v>5253</v>
      </c>
      <c r="B1806" s="2" t="s">
        <v>3364</v>
      </c>
    </row>
    <row r="1807" ht="14.4" spans="1:2">
      <c r="A1807" s="2" t="s">
        <v>5254</v>
      </c>
      <c r="B1807" s="2" t="s">
        <v>3366</v>
      </c>
    </row>
    <row r="1808" ht="14.4" spans="1:2">
      <c r="A1808" s="2" t="s">
        <v>5255</v>
      </c>
      <c r="B1808" s="2" t="s">
        <v>3368</v>
      </c>
    </row>
    <row r="1809" ht="14.4" spans="1:2">
      <c r="A1809" s="2" t="s">
        <v>5256</v>
      </c>
      <c r="B1809" s="2" t="s">
        <v>3370</v>
      </c>
    </row>
    <row r="1810" ht="14.4" spans="1:2">
      <c r="A1810" s="2" t="s">
        <v>5257</v>
      </c>
      <c r="B1810" s="2" t="s">
        <v>3372</v>
      </c>
    </row>
    <row r="1811" ht="14.4" spans="1:2">
      <c r="A1811" s="2" t="s">
        <v>5258</v>
      </c>
      <c r="B1811" s="2" t="s">
        <v>3185</v>
      </c>
    </row>
    <row r="1812" ht="14.4" spans="1:2">
      <c r="A1812" s="2" t="s">
        <v>5259</v>
      </c>
      <c r="B1812" s="2" t="s">
        <v>3360</v>
      </c>
    </row>
    <row r="1813" ht="14.4" spans="1:2">
      <c r="A1813" s="2" t="s">
        <v>5260</v>
      </c>
      <c r="B1813" s="2" t="s">
        <v>3362</v>
      </c>
    </row>
    <row r="1814" ht="14.4" spans="1:2">
      <c r="A1814" s="2" t="s">
        <v>5261</v>
      </c>
      <c r="B1814" s="2" t="s">
        <v>3364</v>
      </c>
    </row>
    <row r="1815" ht="14.4" spans="1:2">
      <c r="A1815" s="2" t="s">
        <v>5262</v>
      </c>
      <c r="B1815" s="2" t="s">
        <v>3366</v>
      </c>
    </row>
    <row r="1816" ht="14.4" spans="1:2">
      <c r="A1816" s="2" t="s">
        <v>5263</v>
      </c>
      <c r="B1816" s="2" t="s">
        <v>3368</v>
      </c>
    </row>
    <row r="1817" ht="14.4" spans="1:2">
      <c r="A1817" s="2" t="s">
        <v>5264</v>
      </c>
      <c r="B1817" s="2" t="s">
        <v>3370</v>
      </c>
    </row>
    <row r="1818" ht="14.4" spans="1:2">
      <c r="A1818" s="2" t="s">
        <v>5265</v>
      </c>
      <c r="B1818" s="2" t="s">
        <v>2960</v>
      </c>
    </row>
    <row r="1819" ht="14.4" spans="1:2">
      <c r="A1819" s="2" t="s">
        <v>5266</v>
      </c>
      <c r="B1819" s="2" t="s">
        <v>3360</v>
      </c>
    </row>
    <row r="1820" ht="14.4" spans="1:2">
      <c r="A1820" s="2" t="s">
        <v>5267</v>
      </c>
      <c r="B1820" s="2" t="s">
        <v>3362</v>
      </c>
    </row>
    <row r="1821" ht="14.4" spans="1:2">
      <c r="A1821" s="2" t="s">
        <v>5268</v>
      </c>
      <c r="B1821" s="2" t="s">
        <v>3364</v>
      </c>
    </row>
    <row r="1822" ht="14.4" spans="1:2">
      <c r="A1822" s="2" t="s">
        <v>5269</v>
      </c>
      <c r="B1822" s="2" t="s">
        <v>3366</v>
      </c>
    </row>
    <row r="1823" ht="14.4" spans="1:2">
      <c r="A1823" s="2" t="s">
        <v>5270</v>
      </c>
      <c r="B1823" s="2" t="s">
        <v>3368</v>
      </c>
    </row>
    <row r="1824" ht="14.4" spans="1:2">
      <c r="A1824" s="2" t="s">
        <v>5271</v>
      </c>
      <c r="B1824" s="2" t="s">
        <v>3370</v>
      </c>
    </row>
    <row r="1825" ht="14.4" spans="1:2">
      <c r="A1825" s="2" t="s">
        <v>5272</v>
      </c>
      <c r="B1825" s="2" t="s">
        <v>3372</v>
      </c>
    </row>
    <row r="1826" ht="14.4" spans="1:2">
      <c r="A1826" s="2" t="s">
        <v>5273</v>
      </c>
      <c r="B1826" s="2" t="s">
        <v>3374</v>
      </c>
    </row>
    <row r="1827" ht="14.4" spans="1:2">
      <c r="A1827" s="2" t="s">
        <v>5274</v>
      </c>
      <c r="B1827" s="2" t="s">
        <v>3376</v>
      </c>
    </row>
    <row r="1828" ht="14.4" spans="1:2">
      <c r="A1828" s="2" t="s">
        <v>5275</v>
      </c>
      <c r="B1828" s="2" t="s">
        <v>3378</v>
      </c>
    </row>
    <row r="1829" ht="14.4" spans="1:2">
      <c r="A1829" s="2" t="s">
        <v>5276</v>
      </c>
      <c r="B1829" s="2" t="s">
        <v>5277</v>
      </c>
    </row>
    <row r="1830" ht="14.4" spans="1:2">
      <c r="A1830" s="2" t="s">
        <v>5278</v>
      </c>
      <c r="B1830" s="2" t="s">
        <v>3360</v>
      </c>
    </row>
    <row r="1831" ht="14.4" spans="1:2">
      <c r="A1831" s="2" t="s">
        <v>5279</v>
      </c>
      <c r="B1831" s="2" t="s">
        <v>3362</v>
      </c>
    </row>
    <row r="1832" ht="14.4" spans="1:2">
      <c r="A1832" s="2" t="s">
        <v>5280</v>
      </c>
      <c r="B1832" s="2" t="s">
        <v>3364</v>
      </c>
    </row>
    <row r="1833" ht="14.4" spans="1:2">
      <c r="A1833" s="2" t="s">
        <v>5281</v>
      </c>
      <c r="B1833" s="2" t="s">
        <v>3366</v>
      </c>
    </row>
    <row r="1834" ht="14.4" spans="1:2">
      <c r="A1834" s="2" t="s">
        <v>5282</v>
      </c>
      <c r="B1834" s="2" t="s">
        <v>3368</v>
      </c>
    </row>
    <row r="1835" ht="14.4" spans="1:2">
      <c r="A1835" s="2" t="s">
        <v>5283</v>
      </c>
      <c r="B1835" s="2" t="s">
        <v>3370</v>
      </c>
    </row>
    <row r="1836" ht="14.4" spans="1:2">
      <c r="A1836" s="2" t="s">
        <v>5284</v>
      </c>
      <c r="B1836" s="2" t="s">
        <v>3372</v>
      </c>
    </row>
    <row r="1837" ht="14.4" spans="1:2">
      <c r="A1837" s="2" t="s">
        <v>5285</v>
      </c>
      <c r="B1837" s="2" t="s">
        <v>3374</v>
      </c>
    </row>
    <row r="1838" ht="14.4" spans="1:2">
      <c r="A1838" s="2" t="s">
        <v>5286</v>
      </c>
      <c r="B1838" s="2" t="s">
        <v>3376</v>
      </c>
    </row>
    <row r="1839" ht="14.4" spans="1:2">
      <c r="A1839" s="2" t="s">
        <v>5287</v>
      </c>
      <c r="B1839" s="2" t="s">
        <v>3378</v>
      </c>
    </row>
    <row r="1840" ht="14.4" spans="1:2">
      <c r="A1840" s="2" t="s">
        <v>5288</v>
      </c>
      <c r="B1840" s="2" t="s">
        <v>3380</v>
      </c>
    </row>
    <row r="1841" ht="14.4" spans="1:2">
      <c r="A1841" s="2" t="s">
        <v>5289</v>
      </c>
      <c r="B1841" s="2" t="s">
        <v>3382</v>
      </c>
    </row>
    <row r="1842" ht="14.4" spans="1:2">
      <c r="A1842" s="2" t="s">
        <v>5290</v>
      </c>
      <c r="B1842" s="2" t="s">
        <v>3384</v>
      </c>
    </row>
    <row r="1843" ht="14.4" spans="1:2">
      <c r="A1843" s="2" t="s">
        <v>5291</v>
      </c>
      <c r="B1843" s="2" t="s">
        <v>3386</v>
      </c>
    </row>
    <row r="1844" ht="14.4" spans="1:2">
      <c r="A1844" s="2" t="s">
        <v>5292</v>
      </c>
      <c r="B1844" s="2" t="s">
        <v>3388</v>
      </c>
    </row>
    <row r="1845" ht="14.4" spans="1:2">
      <c r="A1845" s="2" t="s">
        <v>5293</v>
      </c>
      <c r="B1845" s="2" t="s">
        <v>3390</v>
      </c>
    </row>
    <row r="1846" ht="14.4" spans="1:2">
      <c r="A1846" s="2" t="s">
        <v>5294</v>
      </c>
      <c r="B1846" s="2" t="s">
        <v>2888</v>
      </c>
    </row>
    <row r="1847" ht="14.4" spans="1:2">
      <c r="A1847" s="2" t="s">
        <v>5295</v>
      </c>
      <c r="B1847" s="2" t="s">
        <v>3360</v>
      </c>
    </row>
    <row r="1848" ht="14.4" spans="1:2">
      <c r="A1848" s="2" t="s">
        <v>5296</v>
      </c>
      <c r="B1848" s="2" t="s">
        <v>3362</v>
      </c>
    </row>
    <row r="1849" ht="14.4" spans="1:2">
      <c r="A1849" s="2" t="s">
        <v>5297</v>
      </c>
      <c r="B1849" s="2" t="s">
        <v>3364</v>
      </c>
    </row>
    <row r="1850" ht="14.4" spans="1:2">
      <c r="A1850" s="2" t="s">
        <v>5298</v>
      </c>
      <c r="B1850" s="2" t="s">
        <v>3366</v>
      </c>
    </row>
    <row r="1851" ht="14.4" spans="1:2">
      <c r="A1851" s="2" t="s">
        <v>5299</v>
      </c>
      <c r="B1851" s="2" t="s">
        <v>3368</v>
      </c>
    </row>
    <row r="1852" ht="14.4" spans="1:2">
      <c r="A1852" s="2" t="s">
        <v>5300</v>
      </c>
      <c r="B1852" s="2" t="s">
        <v>3370</v>
      </c>
    </row>
    <row r="1853" ht="14.4" spans="1:2">
      <c r="A1853" s="2" t="s">
        <v>5301</v>
      </c>
      <c r="B1853" s="2" t="s">
        <v>3372</v>
      </c>
    </row>
    <row r="1854" ht="14.4" spans="1:2">
      <c r="A1854" s="2" t="s">
        <v>5302</v>
      </c>
      <c r="B1854" s="2" t="s">
        <v>3374</v>
      </c>
    </row>
    <row r="1855" ht="14.4" spans="1:2">
      <c r="A1855" s="2" t="s">
        <v>5303</v>
      </c>
      <c r="B1855" s="2" t="s">
        <v>3376</v>
      </c>
    </row>
    <row r="1856" ht="14.4" spans="1:2">
      <c r="A1856" s="2" t="s">
        <v>5304</v>
      </c>
      <c r="B1856" s="2" t="s">
        <v>3378</v>
      </c>
    </row>
    <row r="1857" ht="14.4" spans="1:2">
      <c r="A1857" s="2" t="s">
        <v>5305</v>
      </c>
      <c r="B1857" s="2" t="s">
        <v>3380</v>
      </c>
    </row>
    <row r="1858" ht="14.4" spans="1:2">
      <c r="A1858" s="2" t="s">
        <v>5306</v>
      </c>
      <c r="B1858" s="2" t="s">
        <v>3382</v>
      </c>
    </row>
    <row r="1859" ht="14.4" spans="1:2">
      <c r="A1859" s="2" t="s">
        <v>5307</v>
      </c>
      <c r="B1859" s="2" t="s">
        <v>3052</v>
      </c>
    </row>
    <row r="1860" ht="14.4" spans="1:2">
      <c r="A1860" s="2" t="s">
        <v>5308</v>
      </c>
      <c r="B1860" s="2" t="s">
        <v>3360</v>
      </c>
    </row>
    <row r="1861" ht="14.4" spans="1:2">
      <c r="A1861" s="2" t="s">
        <v>5309</v>
      </c>
      <c r="B1861" s="2" t="s">
        <v>3362</v>
      </c>
    </row>
    <row r="1862" ht="14.4" spans="1:2">
      <c r="A1862" s="2" t="s">
        <v>5310</v>
      </c>
      <c r="B1862" s="2" t="s">
        <v>3364</v>
      </c>
    </row>
    <row r="1863" ht="14.4" spans="1:2">
      <c r="A1863" s="2" t="s">
        <v>5311</v>
      </c>
      <c r="B1863" s="2" t="s">
        <v>3366</v>
      </c>
    </row>
    <row r="1864" ht="14.4" spans="1:2">
      <c r="A1864" s="2" t="s">
        <v>5312</v>
      </c>
      <c r="B1864" s="2" t="s">
        <v>3368</v>
      </c>
    </row>
    <row r="1865" ht="14.4" spans="1:2">
      <c r="A1865" s="2" t="s">
        <v>5313</v>
      </c>
      <c r="B1865" s="2" t="s">
        <v>3370</v>
      </c>
    </row>
    <row r="1866" ht="14.4" spans="1:2">
      <c r="A1866" s="2" t="s">
        <v>5314</v>
      </c>
      <c r="B1866" s="2" t="s">
        <v>3372</v>
      </c>
    </row>
    <row r="1867" ht="14.4" spans="1:2">
      <c r="A1867" s="2" t="s">
        <v>5315</v>
      </c>
      <c r="B1867" s="2" t="s">
        <v>3374</v>
      </c>
    </row>
    <row r="1868" ht="14.4" spans="1:2">
      <c r="A1868" s="2" t="s">
        <v>5316</v>
      </c>
      <c r="B1868" s="2" t="s">
        <v>3376</v>
      </c>
    </row>
    <row r="1869" ht="14.4" spans="1:2">
      <c r="A1869" s="2" t="s">
        <v>5317</v>
      </c>
      <c r="B1869" s="2" t="s">
        <v>3378</v>
      </c>
    </row>
    <row r="1870" ht="14.4" spans="1:2">
      <c r="A1870" s="2" t="s">
        <v>5318</v>
      </c>
      <c r="B1870" s="2" t="s">
        <v>3380</v>
      </c>
    </row>
    <row r="1871" ht="14.4" spans="1:2">
      <c r="A1871" s="2" t="s">
        <v>5319</v>
      </c>
      <c r="B1871" s="2" t="s">
        <v>5320</v>
      </c>
    </row>
    <row r="1872" ht="14.4" spans="1:2">
      <c r="A1872" s="2" t="s">
        <v>5321</v>
      </c>
      <c r="B1872" s="2" t="s">
        <v>1855</v>
      </c>
    </row>
    <row r="1873" ht="14.4" spans="1:2">
      <c r="A1873" s="2" t="s">
        <v>5322</v>
      </c>
      <c r="B1873" s="2" t="s">
        <v>2025</v>
      </c>
    </row>
    <row r="1874" ht="14.4" spans="1:2">
      <c r="A1874" s="2" t="s">
        <v>5323</v>
      </c>
      <c r="B1874" s="2" t="s">
        <v>3360</v>
      </c>
    </row>
    <row r="1875" ht="14.4" spans="1:2">
      <c r="A1875" s="2" t="s">
        <v>5324</v>
      </c>
      <c r="B1875" s="2" t="s">
        <v>3362</v>
      </c>
    </row>
    <row r="1876" ht="14.4" spans="1:2">
      <c r="A1876" s="2" t="s">
        <v>5325</v>
      </c>
      <c r="B1876" s="2" t="s">
        <v>3364</v>
      </c>
    </row>
    <row r="1877" ht="14.4" spans="1:2">
      <c r="A1877" s="2" t="s">
        <v>5326</v>
      </c>
      <c r="B1877" s="2" t="s">
        <v>3366</v>
      </c>
    </row>
    <row r="1878" ht="14.4" spans="1:2">
      <c r="A1878" s="2" t="s">
        <v>5327</v>
      </c>
      <c r="B1878" s="2" t="s">
        <v>3368</v>
      </c>
    </row>
    <row r="1879" ht="14.4" spans="1:2">
      <c r="A1879" s="2" t="s">
        <v>5328</v>
      </c>
      <c r="B1879" s="2" t="s">
        <v>3370</v>
      </c>
    </row>
    <row r="1880" ht="14.4" spans="1:2">
      <c r="A1880" s="2" t="s">
        <v>5329</v>
      </c>
      <c r="B1880" s="2" t="s">
        <v>3372</v>
      </c>
    </row>
    <row r="1881" ht="14.4" spans="1:2">
      <c r="A1881" s="2" t="s">
        <v>5330</v>
      </c>
      <c r="B1881" s="2" t="s">
        <v>3374</v>
      </c>
    </row>
    <row r="1882" ht="14.4" spans="1:2">
      <c r="A1882" s="2" t="s">
        <v>5331</v>
      </c>
      <c r="B1882" s="2" t="s">
        <v>2041</v>
      </c>
    </row>
    <row r="1883" ht="14.4" spans="1:2">
      <c r="A1883" s="2" t="s">
        <v>5332</v>
      </c>
      <c r="B1883" s="2" t="s">
        <v>3360</v>
      </c>
    </row>
    <row r="1884" ht="14.4" spans="1:2">
      <c r="A1884" s="2" t="s">
        <v>5333</v>
      </c>
      <c r="B1884" s="2" t="s">
        <v>3362</v>
      </c>
    </row>
    <row r="1885" ht="14.4" spans="1:2">
      <c r="A1885" s="2" t="s">
        <v>5334</v>
      </c>
      <c r="B1885" s="2" t="s">
        <v>3364</v>
      </c>
    </row>
    <row r="1886" ht="14.4" spans="1:2">
      <c r="A1886" s="2" t="s">
        <v>5335</v>
      </c>
      <c r="B1886" s="2" t="s">
        <v>3366</v>
      </c>
    </row>
    <row r="1887" ht="14.4" spans="1:2">
      <c r="A1887" s="2" t="s">
        <v>5336</v>
      </c>
      <c r="B1887" s="2" t="s">
        <v>3368</v>
      </c>
    </row>
    <row r="1888" ht="14.4" spans="1:2">
      <c r="A1888" s="2" t="s">
        <v>5337</v>
      </c>
      <c r="B1888" s="2" t="s">
        <v>3370</v>
      </c>
    </row>
    <row r="1889" ht="14.4" spans="1:2">
      <c r="A1889" s="2" t="s">
        <v>5338</v>
      </c>
      <c r="B1889" s="2" t="s">
        <v>3372</v>
      </c>
    </row>
    <row r="1890" ht="14.4" spans="1:2">
      <c r="A1890" s="2" t="s">
        <v>5339</v>
      </c>
      <c r="B1890" s="2" t="s">
        <v>3374</v>
      </c>
    </row>
    <row r="1891" ht="14.4" spans="1:2">
      <c r="A1891" s="2" t="s">
        <v>5340</v>
      </c>
      <c r="B1891" s="2" t="s">
        <v>3376</v>
      </c>
    </row>
    <row r="1892" ht="14.4" spans="1:2">
      <c r="A1892" s="2" t="s">
        <v>5341</v>
      </c>
      <c r="B1892" s="2" t="s">
        <v>2028</v>
      </c>
    </row>
    <row r="1893" ht="14.4" spans="1:2">
      <c r="A1893" s="2" t="s">
        <v>5342</v>
      </c>
      <c r="B1893" s="2" t="s">
        <v>3360</v>
      </c>
    </row>
    <row r="1894" ht="14.4" spans="1:2">
      <c r="A1894" s="2" t="s">
        <v>5343</v>
      </c>
      <c r="B1894" s="2" t="s">
        <v>3362</v>
      </c>
    </row>
    <row r="1895" ht="14.4" spans="1:2">
      <c r="A1895" s="2" t="s">
        <v>5344</v>
      </c>
      <c r="B1895" s="2" t="s">
        <v>3364</v>
      </c>
    </row>
    <row r="1896" ht="14.4" spans="1:2">
      <c r="A1896" s="2" t="s">
        <v>5345</v>
      </c>
      <c r="B1896" s="2" t="s">
        <v>3366</v>
      </c>
    </row>
    <row r="1897" ht="14.4" spans="1:2">
      <c r="A1897" s="2" t="s">
        <v>5346</v>
      </c>
      <c r="B1897" s="2" t="s">
        <v>3368</v>
      </c>
    </row>
    <row r="1898" ht="14.4" spans="1:2">
      <c r="A1898" s="2" t="s">
        <v>5347</v>
      </c>
      <c r="B1898" s="2" t="s">
        <v>3370</v>
      </c>
    </row>
    <row r="1899" ht="14.4" spans="1:2">
      <c r="A1899" s="2" t="s">
        <v>5348</v>
      </c>
      <c r="B1899" s="2" t="s">
        <v>3372</v>
      </c>
    </row>
    <row r="1900" ht="14.4" spans="1:2">
      <c r="A1900" s="2" t="s">
        <v>5349</v>
      </c>
      <c r="B1900" s="2" t="s">
        <v>3374</v>
      </c>
    </row>
    <row r="1901" ht="14.4" spans="1:2">
      <c r="A1901" s="2" t="s">
        <v>5350</v>
      </c>
      <c r="B1901" s="2" t="s">
        <v>2012</v>
      </c>
    </row>
    <row r="1902" ht="14.4" spans="1:2">
      <c r="A1902" s="2" t="s">
        <v>5351</v>
      </c>
      <c r="B1902" s="2" t="s">
        <v>3360</v>
      </c>
    </row>
    <row r="1903" ht="14.4" spans="1:2">
      <c r="A1903" s="2" t="s">
        <v>5352</v>
      </c>
      <c r="B1903" s="2" t="s">
        <v>3362</v>
      </c>
    </row>
    <row r="1904" ht="14.4" spans="1:2">
      <c r="A1904" s="2" t="s">
        <v>5353</v>
      </c>
      <c r="B1904" s="2" t="s">
        <v>3364</v>
      </c>
    </row>
    <row r="1905" ht="14.4" spans="1:2">
      <c r="A1905" s="2" t="s">
        <v>5354</v>
      </c>
      <c r="B1905" s="2" t="s">
        <v>3366</v>
      </c>
    </row>
    <row r="1906" ht="14.4" spans="1:2">
      <c r="A1906" s="2" t="s">
        <v>5355</v>
      </c>
      <c r="B1906" s="2" t="s">
        <v>3368</v>
      </c>
    </row>
    <row r="1907" ht="14.4" spans="1:2">
      <c r="A1907" s="2" t="s">
        <v>5356</v>
      </c>
      <c r="B1907" s="2" t="s">
        <v>3370</v>
      </c>
    </row>
    <row r="1908" ht="14.4" spans="1:2">
      <c r="A1908" s="2" t="s">
        <v>5357</v>
      </c>
      <c r="B1908" s="2" t="s">
        <v>1984</v>
      </c>
    </row>
    <row r="1909" ht="14.4" spans="1:2">
      <c r="A1909" s="2" t="s">
        <v>5358</v>
      </c>
      <c r="B1909" s="2" t="s">
        <v>3360</v>
      </c>
    </row>
    <row r="1910" ht="14.4" spans="1:2">
      <c r="A1910" s="2" t="s">
        <v>5359</v>
      </c>
      <c r="B1910" s="2" t="s">
        <v>3362</v>
      </c>
    </row>
    <row r="1911" ht="14.4" spans="1:2">
      <c r="A1911" s="2" t="s">
        <v>5360</v>
      </c>
      <c r="B1911" s="2" t="s">
        <v>3364</v>
      </c>
    </row>
    <row r="1912" ht="14.4" spans="1:2">
      <c r="A1912" s="2" t="s">
        <v>5361</v>
      </c>
      <c r="B1912" s="2" t="s">
        <v>3366</v>
      </c>
    </row>
    <row r="1913" ht="14.4" spans="1:2">
      <c r="A1913" s="2" t="s">
        <v>5362</v>
      </c>
      <c r="B1913" s="2" t="s">
        <v>3368</v>
      </c>
    </row>
    <row r="1914" ht="14.4" spans="1:2">
      <c r="A1914" s="2" t="s">
        <v>5363</v>
      </c>
      <c r="B1914" s="2" t="s">
        <v>3370</v>
      </c>
    </row>
    <row r="1915" ht="14.4" spans="1:2">
      <c r="A1915" s="2" t="s">
        <v>5364</v>
      </c>
      <c r="B1915" s="2" t="s">
        <v>3372</v>
      </c>
    </row>
    <row r="1916" ht="14.4" spans="1:2">
      <c r="A1916" s="2" t="s">
        <v>5365</v>
      </c>
      <c r="B1916" s="2" t="s">
        <v>3374</v>
      </c>
    </row>
    <row r="1917" ht="14.4" spans="1:2">
      <c r="A1917" s="2" t="s">
        <v>5366</v>
      </c>
      <c r="B1917" s="2" t="s">
        <v>3376</v>
      </c>
    </row>
    <row r="1918" ht="14.4" spans="1:2">
      <c r="A1918" s="2" t="s">
        <v>5367</v>
      </c>
      <c r="B1918" s="2" t="s">
        <v>3378</v>
      </c>
    </row>
    <row r="1919" ht="14.4" spans="1:2">
      <c r="A1919" s="2" t="s">
        <v>5368</v>
      </c>
      <c r="B1919" s="2" t="s">
        <v>3380</v>
      </c>
    </row>
    <row r="1920" ht="14.4" spans="1:2">
      <c r="A1920" s="2" t="s">
        <v>5369</v>
      </c>
      <c r="B1920" s="2" t="s">
        <v>3382</v>
      </c>
    </row>
    <row r="1921" ht="14.4" spans="1:2">
      <c r="A1921" s="2" t="s">
        <v>5370</v>
      </c>
      <c r="B1921" s="2" t="s">
        <v>1950</v>
      </c>
    </row>
    <row r="1922" ht="14.4" spans="1:2">
      <c r="A1922" s="2" t="s">
        <v>5371</v>
      </c>
      <c r="B1922" s="2" t="s">
        <v>3360</v>
      </c>
    </row>
    <row r="1923" ht="14.4" spans="1:2">
      <c r="A1923" s="2" t="s">
        <v>5372</v>
      </c>
      <c r="B1923" s="2" t="s">
        <v>3362</v>
      </c>
    </row>
    <row r="1924" ht="14.4" spans="1:2">
      <c r="A1924" s="2" t="s">
        <v>5373</v>
      </c>
      <c r="B1924" s="2" t="s">
        <v>3364</v>
      </c>
    </row>
    <row r="1925" ht="14.4" spans="1:2">
      <c r="A1925" s="2" t="s">
        <v>5374</v>
      </c>
      <c r="B1925" s="2" t="s">
        <v>3366</v>
      </c>
    </row>
    <row r="1926" ht="14.4" spans="1:2">
      <c r="A1926" s="2" t="s">
        <v>5375</v>
      </c>
      <c r="B1926" s="2" t="s">
        <v>3368</v>
      </c>
    </row>
    <row r="1927" ht="14.4" spans="1:2">
      <c r="A1927" s="2" t="s">
        <v>5376</v>
      </c>
      <c r="B1927" s="2" t="s">
        <v>3370</v>
      </c>
    </row>
    <row r="1928" ht="14.4" spans="1:2">
      <c r="A1928" s="2" t="s">
        <v>5377</v>
      </c>
      <c r="B1928" s="2" t="s">
        <v>3372</v>
      </c>
    </row>
    <row r="1929" ht="14.4" spans="1:2">
      <c r="A1929" s="2" t="s">
        <v>5378</v>
      </c>
      <c r="B1929" s="2" t="s">
        <v>3374</v>
      </c>
    </row>
    <row r="1930" ht="14.4" spans="1:2">
      <c r="A1930" s="2" t="s">
        <v>5379</v>
      </c>
      <c r="B1930" s="2" t="s">
        <v>3376</v>
      </c>
    </row>
    <row r="1931" ht="14.4" spans="1:2">
      <c r="A1931" s="2" t="s">
        <v>5380</v>
      </c>
      <c r="B1931" s="2" t="s">
        <v>3378</v>
      </c>
    </row>
    <row r="1932" ht="14.4" spans="1:2">
      <c r="A1932" s="2" t="s">
        <v>5381</v>
      </c>
      <c r="B1932" s="2" t="s">
        <v>3380</v>
      </c>
    </row>
    <row r="1933" ht="14.4" spans="1:2">
      <c r="A1933" s="2" t="s">
        <v>5382</v>
      </c>
      <c r="B1933" s="2" t="s">
        <v>1945</v>
      </c>
    </row>
    <row r="1934" ht="14.4" spans="1:2">
      <c r="A1934" s="2" t="s">
        <v>5383</v>
      </c>
      <c r="B1934" s="2" t="s">
        <v>3360</v>
      </c>
    </row>
    <row r="1935" ht="14.4" spans="1:2">
      <c r="A1935" s="2" t="s">
        <v>5384</v>
      </c>
      <c r="B1935" s="2" t="s">
        <v>3362</v>
      </c>
    </row>
    <row r="1936" ht="14.4" spans="1:2">
      <c r="A1936" s="2" t="s">
        <v>5385</v>
      </c>
      <c r="B1936" s="2" t="s">
        <v>3364</v>
      </c>
    </row>
    <row r="1937" ht="14.4" spans="1:2">
      <c r="A1937" s="2" t="s">
        <v>5386</v>
      </c>
      <c r="B1937" s="2" t="s">
        <v>3366</v>
      </c>
    </row>
    <row r="1938" ht="14.4" spans="1:2">
      <c r="A1938" s="2" t="s">
        <v>5387</v>
      </c>
      <c r="B1938" s="2" t="s">
        <v>3368</v>
      </c>
    </row>
    <row r="1939" ht="14.4" spans="1:2">
      <c r="A1939" s="2" t="s">
        <v>5388</v>
      </c>
      <c r="B1939" s="2" t="s">
        <v>3370</v>
      </c>
    </row>
    <row r="1940" ht="14.4" spans="1:2">
      <c r="A1940" s="2" t="s">
        <v>5389</v>
      </c>
      <c r="B1940" s="2" t="s">
        <v>3372</v>
      </c>
    </row>
    <row r="1941" ht="14.4" spans="1:2">
      <c r="A1941" s="2" t="s">
        <v>5390</v>
      </c>
      <c r="B1941" s="2" t="s">
        <v>2055</v>
      </c>
    </row>
    <row r="1942" ht="14.4" spans="1:2">
      <c r="A1942" s="2" t="s">
        <v>5391</v>
      </c>
      <c r="B1942" s="2" t="s">
        <v>3360</v>
      </c>
    </row>
    <row r="1943" ht="14.4" spans="1:2">
      <c r="A1943" s="2" t="s">
        <v>5392</v>
      </c>
      <c r="B1943" s="2" t="s">
        <v>3362</v>
      </c>
    </row>
    <row r="1944" ht="14.4" spans="1:2">
      <c r="A1944" s="2" t="s">
        <v>5393</v>
      </c>
      <c r="B1944" s="2" t="s">
        <v>3364</v>
      </c>
    </row>
    <row r="1945" ht="14.4" spans="1:2">
      <c r="A1945" s="2" t="s">
        <v>5394</v>
      </c>
      <c r="B1945" s="2" t="s">
        <v>3366</v>
      </c>
    </row>
    <row r="1946" ht="14.4" spans="1:2">
      <c r="A1946" s="2" t="s">
        <v>5395</v>
      </c>
      <c r="B1946" s="2" t="s">
        <v>1921</v>
      </c>
    </row>
    <row r="1947" ht="14.4" spans="1:2">
      <c r="A1947" s="2" t="s">
        <v>5396</v>
      </c>
      <c r="B1947" s="2" t="s">
        <v>3360</v>
      </c>
    </row>
    <row r="1948" ht="14.4" spans="1:2">
      <c r="A1948" s="2" t="s">
        <v>5397</v>
      </c>
      <c r="B1948" s="2" t="s">
        <v>3362</v>
      </c>
    </row>
    <row r="1949" ht="14.4" spans="1:2">
      <c r="A1949" s="2" t="s">
        <v>5398</v>
      </c>
      <c r="B1949" s="2" t="s">
        <v>3364</v>
      </c>
    </row>
    <row r="1950" ht="14.4" spans="1:2">
      <c r="A1950" s="2" t="s">
        <v>5399</v>
      </c>
      <c r="B1950" s="2" t="s">
        <v>3366</v>
      </c>
    </row>
    <row r="1951" ht="14.4" spans="1:2">
      <c r="A1951" s="2" t="s">
        <v>5400</v>
      </c>
      <c r="B1951" s="2" t="s">
        <v>3368</v>
      </c>
    </row>
    <row r="1952" ht="14.4" spans="1:2">
      <c r="A1952" s="2" t="s">
        <v>5401</v>
      </c>
      <c r="B1952" s="2" t="s">
        <v>3370</v>
      </c>
    </row>
    <row r="1953" ht="14.4" spans="1:2">
      <c r="A1953" s="2" t="s">
        <v>5402</v>
      </c>
      <c r="B1953" s="2" t="s">
        <v>2058</v>
      </c>
    </row>
    <row r="1954" ht="14.4" spans="1:2">
      <c r="A1954" s="2" t="s">
        <v>5403</v>
      </c>
      <c r="B1954" s="2" t="s">
        <v>3360</v>
      </c>
    </row>
    <row r="1955" ht="14.4" spans="1:2">
      <c r="A1955" s="2" t="s">
        <v>5404</v>
      </c>
      <c r="B1955" s="2" t="s">
        <v>3362</v>
      </c>
    </row>
    <row r="1956" ht="14.4" spans="1:2">
      <c r="A1956" s="2" t="s">
        <v>5405</v>
      </c>
      <c r="B1956" s="2" t="s">
        <v>3364</v>
      </c>
    </row>
    <row r="1957" ht="14.4" spans="1:2">
      <c r="A1957" s="2" t="s">
        <v>5406</v>
      </c>
      <c r="B1957" s="2" t="s">
        <v>3366</v>
      </c>
    </row>
    <row r="1958" ht="14.4" spans="1:2">
      <c r="A1958" s="2" t="s">
        <v>5407</v>
      </c>
      <c r="B1958" s="2" t="s">
        <v>3368</v>
      </c>
    </row>
    <row r="1959" ht="14.4" spans="1:2">
      <c r="A1959" s="2" t="s">
        <v>5408</v>
      </c>
      <c r="B1959" s="2" t="s">
        <v>3370</v>
      </c>
    </row>
    <row r="1960" ht="14.4" spans="1:2">
      <c r="A1960" s="2" t="s">
        <v>5409</v>
      </c>
      <c r="B1960" s="2" t="s">
        <v>3372</v>
      </c>
    </row>
    <row r="1961" ht="14.4" spans="1:2">
      <c r="A1961" s="2" t="s">
        <v>5410</v>
      </c>
      <c r="B1961" s="2" t="s">
        <v>3374</v>
      </c>
    </row>
    <row r="1962" ht="14.4" spans="1:2">
      <c r="A1962" s="2" t="s">
        <v>5411</v>
      </c>
      <c r="B1962" s="2" t="s">
        <v>1895</v>
      </c>
    </row>
    <row r="1963" ht="14.4" spans="1:2">
      <c r="A1963" s="2" t="s">
        <v>5412</v>
      </c>
      <c r="B1963" s="2" t="s">
        <v>3360</v>
      </c>
    </row>
    <row r="1964" ht="14.4" spans="1:2">
      <c r="A1964" s="2" t="s">
        <v>5413</v>
      </c>
      <c r="B1964" s="2" t="s">
        <v>3362</v>
      </c>
    </row>
    <row r="1965" ht="14.4" spans="1:2">
      <c r="A1965" s="2" t="s">
        <v>5414</v>
      </c>
      <c r="B1965" s="2" t="s">
        <v>3364</v>
      </c>
    </row>
    <row r="1966" ht="14.4" spans="1:2">
      <c r="A1966" s="2" t="s">
        <v>5415</v>
      </c>
      <c r="B1966" s="2" t="s">
        <v>3366</v>
      </c>
    </row>
    <row r="1967" ht="14.4" spans="1:2">
      <c r="A1967" s="2" t="s">
        <v>5416</v>
      </c>
      <c r="B1967" s="2" t="s">
        <v>3368</v>
      </c>
    </row>
    <row r="1968" ht="14.4" spans="1:2">
      <c r="A1968" s="2" t="s">
        <v>5417</v>
      </c>
      <c r="B1968" s="2" t="s">
        <v>3370</v>
      </c>
    </row>
    <row r="1969" ht="14.4" spans="1:2">
      <c r="A1969" s="2" t="s">
        <v>5418</v>
      </c>
      <c r="B1969" s="2" t="s">
        <v>1866</v>
      </c>
    </row>
    <row r="1970" ht="14.4" spans="1:2">
      <c r="A1970" s="2" t="s">
        <v>5419</v>
      </c>
      <c r="B1970" s="2" t="s">
        <v>3360</v>
      </c>
    </row>
    <row r="1971" ht="14.4" spans="1:2">
      <c r="A1971" s="2" t="s">
        <v>5420</v>
      </c>
      <c r="B1971" s="2" t="s">
        <v>3362</v>
      </c>
    </row>
    <row r="1972" ht="14.4" spans="1:2">
      <c r="A1972" s="2" t="s">
        <v>5421</v>
      </c>
      <c r="B1972" s="2" t="s">
        <v>3364</v>
      </c>
    </row>
    <row r="1973" ht="14.4" spans="1:2">
      <c r="A1973" s="2" t="s">
        <v>5422</v>
      </c>
      <c r="B1973" s="2" t="s">
        <v>3366</v>
      </c>
    </row>
    <row r="1974" ht="14.4" spans="1:2">
      <c r="A1974" s="2" t="s">
        <v>5423</v>
      </c>
      <c r="B1974" s="2" t="s">
        <v>3368</v>
      </c>
    </row>
    <row r="1975" ht="14.4" spans="1:2">
      <c r="A1975" s="2" t="s">
        <v>5424</v>
      </c>
      <c r="B1975" s="2" t="s">
        <v>3370</v>
      </c>
    </row>
    <row r="1976" ht="14.4" spans="1:2">
      <c r="A1976" s="2" t="s">
        <v>5425</v>
      </c>
      <c r="B1976" s="2" t="s">
        <v>3372</v>
      </c>
    </row>
    <row r="1977" ht="14.4" spans="1:2">
      <c r="A1977" s="2" t="s">
        <v>5426</v>
      </c>
      <c r="B1977" s="2" t="s">
        <v>3374</v>
      </c>
    </row>
    <row r="1978" ht="14.4" spans="1:2">
      <c r="A1978" s="2" t="s">
        <v>5427</v>
      </c>
      <c r="B1978" s="2" t="s">
        <v>1968</v>
      </c>
    </row>
    <row r="1979" ht="14.4" spans="1:2">
      <c r="A1979" s="2" t="s">
        <v>5428</v>
      </c>
      <c r="B1979" s="2" t="s">
        <v>3360</v>
      </c>
    </row>
    <row r="1980" ht="14.4" spans="1:2">
      <c r="A1980" s="2" t="s">
        <v>5429</v>
      </c>
      <c r="B1980" s="2" t="s">
        <v>3362</v>
      </c>
    </row>
    <row r="1981" ht="14.4" spans="1:2">
      <c r="A1981" s="2" t="s">
        <v>5430</v>
      </c>
      <c r="B1981" s="2" t="s">
        <v>3364</v>
      </c>
    </row>
    <row r="1982" ht="14.4" spans="1:2">
      <c r="A1982" s="2" t="s">
        <v>5431</v>
      </c>
      <c r="B1982" s="2" t="s">
        <v>3366</v>
      </c>
    </row>
    <row r="1983" ht="14.4" spans="1:2">
      <c r="A1983" s="2" t="s">
        <v>5432</v>
      </c>
      <c r="B1983" s="2" t="s">
        <v>3368</v>
      </c>
    </row>
    <row r="1984" ht="14.4" spans="1:2">
      <c r="A1984" s="2" t="s">
        <v>5433</v>
      </c>
      <c r="B1984" s="2" t="s">
        <v>3370</v>
      </c>
    </row>
    <row r="1985" ht="14.4" spans="1:2">
      <c r="A1985" s="2" t="s">
        <v>5434</v>
      </c>
      <c r="B1985" s="2" t="s">
        <v>3372</v>
      </c>
    </row>
    <row r="1986" ht="14.4" spans="1:2">
      <c r="A1986" s="2" t="s">
        <v>5435</v>
      </c>
      <c r="B1986" s="2" t="s">
        <v>3374</v>
      </c>
    </row>
    <row r="1987" ht="14.4" spans="1:2">
      <c r="A1987" s="2" t="s">
        <v>5436</v>
      </c>
      <c r="B1987" s="2" t="s">
        <v>3376</v>
      </c>
    </row>
    <row r="1988" ht="14.4" spans="1:2">
      <c r="A1988" s="2" t="s">
        <v>5437</v>
      </c>
      <c r="B1988" s="2" t="s">
        <v>3378</v>
      </c>
    </row>
    <row r="1989" ht="14.4" spans="1:2">
      <c r="A1989" s="2" t="s">
        <v>5438</v>
      </c>
      <c r="B1989" s="2" t="s">
        <v>3380</v>
      </c>
    </row>
    <row r="1990" ht="14.4" spans="1:2">
      <c r="A1990" s="2" t="s">
        <v>5439</v>
      </c>
      <c r="B1990" s="2" t="s">
        <v>3382</v>
      </c>
    </row>
    <row r="1991" ht="14.4" spans="1:2">
      <c r="A1991" s="2" t="s">
        <v>5440</v>
      </c>
      <c r="B1991" s="2" t="s">
        <v>1998</v>
      </c>
    </row>
    <row r="1992" ht="14.4" spans="1:2">
      <c r="A1992" s="2" t="s">
        <v>5441</v>
      </c>
      <c r="B1992" s="2" t="s">
        <v>3360</v>
      </c>
    </row>
    <row r="1993" ht="14.4" spans="1:2">
      <c r="A1993" s="2" t="s">
        <v>5442</v>
      </c>
      <c r="B1993" s="2" t="s">
        <v>3362</v>
      </c>
    </row>
    <row r="1994" ht="14.4" spans="1:2">
      <c r="A1994" s="2" t="s">
        <v>5443</v>
      </c>
      <c r="B1994" s="2" t="s">
        <v>3364</v>
      </c>
    </row>
    <row r="1995" ht="14.4" spans="1:2">
      <c r="A1995" s="2" t="s">
        <v>5444</v>
      </c>
      <c r="B1995" s="2" t="s">
        <v>3366</v>
      </c>
    </row>
    <row r="1996" ht="14.4" spans="1:2">
      <c r="A1996" s="2" t="s">
        <v>5445</v>
      </c>
      <c r="B1996" s="2" t="s">
        <v>3368</v>
      </c>
    </row>
    <row r="1997" ht="14.4" spans="1:2">
      <c r="A1997" s="2" t="s">
        <v>5446</v>
      </c>
      <c r="B1997" s="2" t="s">
        <v>3370</v>
      </c>
    </row>
    <row r="1998" ht="14.4" spans="1:2">
      <c r="A1998" s="2" t="s">
        <v>5447</v>
      </c>
      <c r="B1998" s="2" t="s">
        <v>3372</v>
      </c>
    </row>
    <row r="1999" ht="14.4" spans="1:2">
      <c r="A1999" s="2" t="s">
        <v>5448</v>
      </c>
      <c r="B1999" s="2" t="s">
        <v>3374</v>
      </c>
    </row>
    <row r="2000" ht="14.4" spans="1:2">
      <c r="A2000" s="2" t="s">
        <v>5449</v>
      </c>
      <c r="B2000" s="2" t="s">
        <v>3376</v>
      </c>
    </row>
    <row r="2001" ht="14.4" spans="1:2">
      <c r="A2001" s="2" t="s">
        <v>5450</v>
      </c>
      <c r="B2001" s="2" t="s">
        <v>3378</v>
      </c>
    </row>
    <row r="2002" ht="14.4" spans="1:2">
      <c r="A2002" s="2" t="s">
        <v>5451</v>
      </c>
      <c r="B2002" s="2" t="s">
        <v>1885</v>
      </c>
    </row>
    <row r="2003" ht="14.4" spans="1:2">
      <c r="A2003" s="2" t="s">
        <v>5452</v>
      </c>
      <c r="B2003" s="2" t="s">
        <v>3360</v>
      </c>
    </row>
    <row r="2004" ht="14.4" spans="1:2">
      <c r="A2004" s="2" t="s">
        <v>5453</v>
      </c>
      <c r="B2004" s="2" t="s">
        <v>3362</v>
      </c>
    </row>
    <row r="2005" ht="14.4" spans="1:2">
      <c r="A2005" s="2" t="s">
        <v>5454</v>
      </c>
      <c r="B2005" s="2" t="s">
        <v>3364</v>
      </c>
    </row>
    <row r="2006" ht="14.4" spans="1:2">
      <c r="A2006" s="2" t="s">
        <v>5455</v>
      </c>
      <c r="B2006" s="2" t="s">
        <v>3366</v>
      </c>
    </row>
    <row r="2007" ht="14.4" spans="1:2">
      <c r="A2007" s="2" t="s">
        <v>5456</v>
      </c>
      <c r="B2007" s="2" t="s">
        <v>3368</v>
      </c>
    </row>
    <row r="2008" ht="14.4" spans="1:2">
      <c r="A2008" s="2" t="s">
        <v>5457</v>
      </c>
      <c r="B2008" s="2" t="s">
        <v>3370</v>
      </c>
    </row>
    <row r="2009" ht="14.4" spans="1:2">
      <c r="A2009" s="2" t="s">
        <v>5458</v>
      </c>
      <c r="B2009" s="2" t="s">
        <v>3372</v>
      </c>
    </row>
    <row r="2010" ht="14.4" spans="1:2">
      <c r="A2010" s="2" t="s">
        <v>5459</v>
      </c>
      <c r="B2010" s="2" t="s">
        <v>3374</v>
      </c>
    </row>
    <row r="2011" ht="14.4" spans="1:2">
      <c r="A2011" s="2" t="s">
        <v>5460</v>
      </c>
      <c r="B2011" s="2" t="s">
        <v>3376</v>
      </c>
    </row>
    <row r="2012" ht="14.4" spans="1:2">
      <c r="A2012" s="2" t="s">
        <v>5461</v>
      </c>
      <c r="B2012" s="2" t="s">
        <v>3378</v>
      </c>
    </row>
    <row r="2013" ht="14.4" spans="1:2">
      <c r="A2013" s="2" t="s">
        <v>5462</v>
      </c>
      <c r="B2013" s="2" t="s">
        <v>1927</v>
      </c>
    </row>
    <row r="2014" ht="14.4" spans="1:2">
      <c r="A2014" s="2" t="s">
        <v>5463</v>
      </c>
      <c r="B2014" s="2" t="s">
        <v>3360</v>
      </c>
    </row>
    <row r="2015" ht="14.4" spans="1:2">
      <c r="A2015" s="2" t="s">
        <v>5464</v>
      </c>
      <c r="B2015" s="2" t="s">
        <v>3362</v>
      </c>
    </row>
    <row r="2016" ht="14.4" spans="1:2">
      <c r="A2016" s="2" t="s">
        <v>5465</v>
      </c>
      <c r="B2016" s="2" t="s">
        <v>3364</v>
      </c>
    </row>
    <row r="2017" ht="14.4" spans="1:2">
      <c r="A2017" s="2" t="s">
        <v>5466</v>
      </c>
      <c r="B2017" s="2" t="s">
        <v>3366</v>
      </c>
    </row>
    <row r="2018" ht="14.4" spans="1:2">
      <c r="A2018" s="2" t="s">
        <v>5467</v>
      </c>
      <c r="B2018" s="2" t="s">
        <v>3368</v>
      </c>
    </row>
    <row r="2019" ht="14.4" spans="1:2">
      <c r="A2019" s="2" t="s">
        <v>5468</v>
      </c>
      <c r="B2019" s="2" t="s">
        <v>3370</v>
      </c>
    </row>
    <row r="2020" ht="14.4" spans="1:2">
      <c r="A2020" s="2" t="s">
        <v>5469</v>
      </c>
      <c r="B2020" s="2" t="s">
        <v>3372</v>
      </c>
    </row>
    <row r="2021" ht="14.4" spans="1:2">
      <c r="A2021" s="2" t="s">
        <v>5470</v>
      </c>
      <c r="B2021" s="2" t="s">
        <v>3374</v>
      </c>
    </row>
    <row r="2022" ht="14.4" spans="1:2">
      <c r="A2022" s="2" t="s">
        <v>5471</v>
      </c>
      <c r="B2022" s="2" t="s">
        <v>3376</v>
      </c>
    </row>
    <row r="2023" ht="14.4" spans="1:2">
      <c r="A2023" s="2" t="s">
        <v>5472</v>
      </c>
      <c r="B2023" s="2" t="s">
        <v>3378</v>
      </c>
    </row>
    <row r="2024" ht="14.4" spans="1:2">
      <c r="A2024" s="2" t="s">
        <v>5473</v>
      </c>
      <c r="B2024" s="2" t="s">
        <v>3380</v>
      </c>
    </row>
    <row r="2025" ht="14.4" spans="1:2">
      <c r="A2025" s="2" t="s">
        <v>5474</v>
      </c>
      <c r="B2025" s="2" t="s">
        <v>3382</v>
      </c>
    </row>
    <row r="2026" ht="14.4" spans="1:2">
      <c r="A2026" s="2" t="s">
        <v>5475</v>
      </c>
      <c r="B2026" s="2" t="s">
        <v>1957</v>
      </c>
    </row>
    <row r="2027" ht="14.4" spans="1:2">
      <c r="A2027" s="2" t="s">
        <v>5476</v>
      </c>
      <c r="B2027" s="2" t="s">
        <v>3360</v>
      </c>
    </row>
    <row r="2028" ht="14.4" spans="1:2">
      <c r="A2028" s="2" t="s">
        <v>5477</v>
      </c>
      <c r="B2028" s="2" t="s">
        <v>3362</v>
      </c>
    </row>
    <row r="2029" ht="14.4" spans="1:2">
      <c r="A2029" s="2" t="s">
        <v>5478</v>
      </c>
      <c r="B2029" s="2" t="s">
        <v>3364</v>
      </c>
    </row>
    <row r="2030" ht="14.4" spans="1:2">
      <c r="A2030" s="2" t="s">
        <v>5479</v>
      </c>
      <c r="B2030" s="2" t="s">
        <v>3366</v>
      </c>
    </row>
    <row r="2031" ht="14.4" spans="1:2">
      <c r="A2031" s="2" t="s">
        <v>5480</v>
      </c>
      <c r="B2031" s="2" t="s">
        <v>3368</v>
      </c>
    </row>
    <row r="2032" ht="14.4" spans="1:2">
      <c r="A2032" s="2" t="s">
        <v>5481</v>
      </c>
      <c r="B2032" s="2" t="s">
        <v>3370</v>
      </c>
    </row>
    <row r="2033" ht="14.4" spans="1:2">
      <c r="A2033" s="2" t="s">
        <v>5482</v>
      </c>
      <c r="B2033" s="2" t="s">
        <v>3372</v>
      </c>
    </row>
    <row r="2034" ht="14.4" spans="1:2">
      <c r="A2034" s="2" t="s">
        <v>5483</v>
      </c>
      <c r="B2034" s="2" t="s">
        <v>3374</v>
      </c>
    </row>
    <row r="2035" ht="14.4" spans="1:2">
      <c r="A2035" s="2" t="s">
        <v>5484</v>
      </c>
      <c r="B2035" s="2" t="s">
        <v>3376</v>
      </c>
    </row>
    <row r="2036" ht="14.4" spans="1:2">
      <c r="A2036" s="2" t="s">
        <v>5485</v>
      </c>
      <c r="B2036" s="2" t="s">
        <v>2009</v>
      </c>
    </row>
    <row r="2037" ht="14.4" spans="1:2">
      <c r="A2037" s="2" t="s">
        <v>5486</v>
      </c>
      <c r="B2037" s="2" t="s">
        <v>3360</v>
      </c>
    </row>
    <row r="2038" ht="14.4" spans="1:2">
      <c r="A2038" s="2" t="s">
        <v>5487</v>
      </c>
      <c r="B2038" s="2" t="s">
        <v>3362</v>
      </c>
    </row>
    <row r="2039" ht="14.4" spans="1:2">
      <c r="A2039" s="2" t="s">
        <v>5488</v>
      </c>
      <c r="B2039" s="2" t="s">
        <v>1856</v>
      </c>
    </row>
    <row r="2040" ht="14.4" spans="1:2">
      <c r="A2040" s="2" t="s">
        <v>5489</v>
      </c>
      <c r="B2040" s="2" t="s">
        <v>3360</v>
      </c>
    </row>
    <row r="2041" ht="14.4" spans="1:2">
      <c r="A2041" s="2" t="s">
        <v>5490</v>
      </c>
      <c r="B2041" s="2" t="s">
        <v>3362</v>
      </c>
    </row>
    <row r="2042" ht="14.4" spans="1:2">
      <c r="A2042" s="2" t="s">
        <v>5491</v>
      </c>
      <c r="B2042" s="2" t="s">
        <v>3364</v>
      </c>
    </row>
    <row r="2043" ht="14.4" spans="1:2">
      <c r="A2043" s="2" t="s">
        <v>5492</v>
      </c>
      <c r="B2043" s="2" t="s">
        <v>3366</v>
      </c>
    </row>
    <row r="2044" ht="14.4" spans="1:2">
      <c r="A2044" s="2" t="s">
        <v>5493</v>
      </c>
      <c r="B2044" s="2" t="s">
        <v>3368</v>
      </c>
    </row>
    <row r="2045" ht="14.4" spans="1:2">
      <c r="A2045" s="2" t="s">
        <v>5494</v>
      </c>
      <c r="B2045" s="2" t="s">
        <v>3370</v>
      </c>
    </row>
    <row r="2046" ht="14.4" spans="1:2">
      <c r="A2046" s="2" t="s">
        <v>5495</v>
      </c>
      <c r="B2046" s="2" t="s">
        <v>3372</v>
      </c>
    </row>
    <row r="2047" ht="14.4" spans="1:2">
      <c r="A2047" s="2" t="s">
        <v>5496</v>
      </c>
      <c r="B2047" s="2" t="s">
        <v>3374</v>
      </c>
    </row>
    <row r="2048" ht="14.4" spans="1:2">
      <c r="A2048" s="2" t="s">
        <v>5497</v>
      </c>
      <c r="B2048" s="2" t="s">
        <v>1977</v>
      </c>
    </row>
    <row r="2049" ht="14.4" spans="1:2">
      <c r="A2049" s="2" t="s">
        <v>5498</v>
      </c>
      <c r="B2049" s="2" t="s">
        <v>3360</v>
      </c>
    </row>
    <row r="2050" ht="14.4" spans="1:2">
      <c r="A2050" s="2" t="s">
        <v>5499</v>
      </c>
      <c r="B2050" s="2" t="s">
        <v>3362</v>
      </c>
    </row>
    <row r="2051" ht="14.4" spans="1:2">
      <c r="A2051" s="2" t="s">
        <v>5500</v>
      </c>
      <c r="B2051" s="2" t="s">
        <v>3364</v>
      </c>
    </row>
    <row r="2052" ht="14.4" spans="1:2">
      <c r="A2052" s="2" t="s">
        <v>5501</v>
      </c>
      <c r="B2052" s="2" t="s">
        <v>3366</v>
      </c>
    </row>
    <row r="2053" ht="14.4" spans="1:2">
      <c r="A2053" s="2" t="s">
        <v>5502</v>
      </c>
      <c r="B2053" s="2" t="s">
        <v>5503</v>
      </c>
    </row>
    <row r="2054" ht="14.4" spans="1:2">
      <c r="A2054" s="2" t="s">
        <v>5504</v>
      </c>
      <c r="B2054" s="2" t="s">
        <v>2380</v>
      </c>
    </row>
    <row r="2055" ht="14.4" spans="1:2">
      <c r="A2055" s="2" t="s">
        <v>5505</v>
      </c>
      <c r="B2055" s="2" t="s">
        <v>2381</v>
      </c>
    </row>
    <row r="2056" ht="14.4" spans="1:2">
      <c r="A2056" s="2" t="s">
        <v>5506</v>
      </c>
      <c r="B2056" s="2" t="s">
        <v>3360</v>
      </c>
    </row>
    <row r="2057" ht="14.4" spans="1:2">
      <c r="A2057" s="2" t="s">
        <v>5507</v>
      </c>
      <c r="B2057" s="2" t="s">
        <v>3362</v>
      </c>
    </row>
    <row r="2058" ht="14.4" spans="1:2">
      <c r="A2058" s="2" t="s">
        <v>5508</v>
      </c>
      <c r="B2058" s="2" t="s">
        <v>3364</v>
      </c>
    </row>
    <row r="2059" ht="14.4" spans="1:2">
      <c r="A2059" s="2" t="s">
        <v>5509</v>
      </c>
      <c r="B2059" s="2" t="s">
        <v>3366</v>
      </c>
    </row>
    <row r="2060" ht="14.4" spans="1:2">
      <c r="A2060" s="2" t="s">
        <v>5510</v>
      </c>
      <c r="B2060" s="2" t="s">
        <v>3368</v>
      </c>
    </row>
    <row r="2061" ht="14.4" spans="1:2">
      <c r="A2061" s="2" t="s">
        <v>5511</v>
      </c>
      <c r="B2061" s="2" t="s">
        <v>3370</v>
      </c>
    </row>
    <row r="2062" ht="14.4" spans="1:2">
      <c r="A2062" s="2" t="s">
        <v>5512</v>
      </c>
      <c r="B2062" s="2" t="s">
        <v>3372</v>
      </c>
    </row>
    <row r="2063" ht="14.4" spans="1:2">
      <c r="A2063" s="2" t="s">
        <v>5513</v>
      </c>
      <c r="B2063" s="2" t="s">
        <v>3374</v>
      </c>
    </row>
    <row r="2064" ht="14.4" spans="1:2">
      <c r="A2064" s="2" t="s">
        <v>5514</v>
      </c>
      <c r="B2064" s="2" t="s">
        <v>3376</v>
      </c>
    </row>
    <row r="2065" ht="14.4" spans="1:2">
      <c r="A2065" s="2" t="s">
        <v>5515</v>
      </c>
      <c r="B2065" s="2" t="s">
        <v>3378</v>
      </c>
    </row>
    <row r="2066" ht="14.4" spans="1:2">
      <c r="A2066" s="2" t="s">
        <v>5516</v>
      </c>
      <c r="B2066" s="2" t="s">
        <v>3380</v>
      </c>
    </row>
    <row r="2067" ht="14.4" spans="1:2">
      <c r="A2067" s="2" t="s">
        <v>5517</v>
      </c>
      <c r="B2067" s="2" t="s">
        <v>3382</v>
      </c>
    </row>
    <row r="2068" ht="14.4" spans="1:2">
      <c r="A2068" s="2" t="s">
        <v>5518</v>
      </c>
      <c r="B2068" s="2" t="s">
        <v>3384</v>
      </c>
    </row>
    <row r="2069" ht="14.4" spans="1:2">
      <c r="A2069" s="2" t="s">
        <v>5519</v>
      </c>
      <c r="B2069" s="2" t="s">
        <v>3386</v>
      </c>
    </row>
    <row r="2070" ht="14.4" spans="1:2">
      <c r="A2070" s="2" t="s">
        <v>5520</v>
      </c>
      <c r="B2070" s="2" t="s">
        <v>3388</v>
      </c>
    </row>
    <row r="2071" ht="14.4" spans="1:2">
      <c r="A2071" s="2" t="s">
        <v>5521</v>
      </c>
      <c r="B2071" s="2" t="s">
        <v>3390</v>
      </c>
    </row>
    <row r="2072" ht="14.4" spans="1:2">
      <c r="A2072" s="2" t="s">
        <v>5522</v>
      </c>
      <c r="B2072" s="2" t="s">
        <v>3477</v>
      </c>
    </row>
    <row r="2073" ht="14.4" spans="1:2">
      <c r="A2073" s="2" t="s">
        <v>5523</v>
      </c>
      <c r="B2073" s="2" t="s">
        <v>3479</v>
      </c>
    </row>
    <row r="2074" ht="14.4" spans="1:2">
      <c r="A2074" s="2" t="s">
        <v>5524</v>
      </c>
      <c r="B2074" s="2" t="s">
        <v>3481</v>
      </c>
    </row>
    <row r="2075" ht="14.4" spans="1:2">
      <c r="A2075" s="2" t="s">
        <v>5525</v>
      </c>
      <c r="B2075" s="2" t="s">
        <v>3483</v>
      </c>
    </row>
    <row r="2076" ht="14.4" spans="1:2">
      <c r="A2076" s="2" t="s">
        <v>5526</v>
      </c>
      <c r="B2076" s="2" t="s">
        <v>3485</v>
      </c>
    </row>
    <row r="2077" ht="14.4" spans="1:2">
      <c r="A2077" s="2" t="s">
        <v>5527</v>
      </c>
      <c r="B2077" s="2" t="s">
        <v>3487</v>
      </c>
    </row>
    <row r="2078" ht="14.4" spans="1:2">
      <c r="A2078" s="2" t="s">
        <v>5528</v>
      </c>
      <c r="B2078" s="2" t="s">
        <v>3489</v>
      </c>
    </row>
    <row r="2079" ht="14.4" spans="1:2">
      <c r="A2079" s="2" t="s">
        <v>5529</v>
      </c>
      <c r="B2079" s="2" t="s">
        <v>3491</v>
      </c>
    </row>
    <row r="2080" ht="14.4" spans="1:2">
      <c r="A2080" s="2" t="s">
        <v>5530</v>
      </c>
      <c r="B2080" s="2" t="s">
        <v>3493</v>
      </c>
    </row>
    <row r="2081" ht="14.4" spans="1:2">
      <c r="A2081" s="2" t="s">
        <v>5531</v>
      </c>
      <c r="B2081" s="2" t="s">
        <v>3495</v>
      </c>
    </row>
    <row r="2082" ht="14.4" spans="1:2">
      <c r="A2082" s="2" t="s">
        <v>5532</v>
      </c>
      <c r="B2082" s="2" t="s">
        <v>3497</v>
      </c>
    </row>
    <row r="2083" ht="14.4" spans="1:2">
      <c r="A2083" s="2" t="s">
        <v>5533</v>
      </c>
      <c r="B2083" s="2" t="s">
        <v>4198</v>
      </c>
    </row>
    <row r="2084" ht="14.4" spans="1:2">
      <c r="A2084" s="2" t="s">
        <v>5534</v>
      </c>
      <c r="B2084" s="2" t="s">
        <v>4200</v>
      </c>
    </row>
    <row r="2085" ht="14.4" spans="1:2">
      <c r="A2085" s="2" t="s">
        <v>5535</v>
      </c>
      <c r="B2085" s="2" t="s">
        <v>5536</v>
      </c>
    </row>
    <row r="2086" ht="14.4" spans="1:2">
      <c r="A2086" s="2" t="s">
        <v>5537</v>
      </c>
      <c r="B2086" s="2" t="s">
        <v>3360</v>
      </c>
    </row>
    <row r="2087" ht="14.4" spans="1:2">
      <c r="A2087" s="2" t="s">
        <v>5538</v>
      </c>
      <c r="B2087" s="2" t="s">
        <v>3362</v>
      </c>
    </row>
    <row r="2088" ht="14.4" spans="1:2">
      <c r="A2088" s="2" t="s">
        <v>5539</v>
      </c>
      <c r="B2088" s="2" t="s">
        <v>3364</v>
      </c>
    </row>
    <row r="2089" ht="14.4" spans="1:2">
      <c r="A2089" s="2" t="s">
        <v>5540</v>
      </c>
      <c r="B2089" s="2" t="s">
        <v>3366</v>
      </c>
    </row>
    <row r="2090" ht="14.4" spans="1:2">
      <c r="A2090" s="2" t="s">
        <v>5541</v>
      </c>
      <c r="B2090" s="2" t="s">
        <v>3368</v>
      </c>
    </row>
    <row r="2091" ht="14.4" spans="1:2">
      <c r="A2091" s="2" t="s">
        <v>5542</v>
      </c>
      <c r="B2091" s="2" t="s">
        <v>3370</v>
      </c>
    </row>
    <row r="2092" ht="14.4" spans="1:2">
      <c r="A2092" s="2" t="s">
        <v>5543</v>
      </c>
      <c r="B2092" s="2" t="s">
        <v>3372</v>
      </c>
    </row>
    <row r="2093" ht="14.4" spans="1:2">
      <c r="A2093" s="2" t="s">
        <v>5544</v>
      </c>
      <c r="B2093" s="2" t="s">
        <v>3374</v>
      </c>
    </row>
    <row r="2094" ht="14.4" spans="1:2">
      <c r="A2094" s="2" t="s">
        <v>5545</v>
      </c>
      <c r="B2094" s="2" t="s">
        <v>3376</v>
      </c>
    </row>
    <row r="2095" ht="14.4" spans="1:2">
      <c r="A2095" s="2" t="s">
        <v>5546</v>
      </c>
      <c r="B2095" s="2" t="s">
        <v>3378</v>
      </c>
    </row>
    <row r="2096" ht="14.4" spans="1:2">
      <c r="A2096" s="2" t="s">
        <v>5547</v>
      </c>
      <c r="B2096" s="2" t="s">
        <v>3380</v>
      </c>
    </row>
    <row r="2097" ht="14.4" spans="1:2">
      <c r="A2097" s="2" t="s">
        <v>5548</v>
      </c>
      <c r="B2097" s="2" t="s">
        <v>3382</v>
      </c>
    </row>
    <row r="2098" ht="14.4" spans="1:2">
      <c r="A2098" s="2" t="s">
        <v>5549</v>
      </c>
      <c r="B2098" s="2" t="s">
        <v>3384</v>
      </c>
    </row>
    <row r="2099" ht="14.4" spans="1:2">
      <c r="A2099" s="2" t="s">
        <v>5550</v>
      </c>
      <c r="B2099" s="2" t="s">
        <v>3386</v>
      </c>
    </row>
    <row r="2100" ht="14.4" spans="1:2">
      <c r="A2100" s="2" t="s">
        <v>5551</v>
      </c>
      <c r="B2100" s="2" t="s">
        <v>3388</v>
      </c>
    </row>
    <row r="2101" ht="14.4" spans="1:2">
      <c r="A2101" s="2" t="s">
        <v>5552</v>
      </c>
      <c r="B2101" s="2" t="s">
        <v>3390</v>
      </c>
    </row>
    <row r="2102" ht="14.4" spans="1:2">
      <c r="A2102" s="2" t="s">
        <v>5553</v>
      </c>
      <c r="B2102" s="2" t="s">
        <v>3477</v>
      </c>
    </row>
    <row r="2103" ht="14.4" spans="1:2">
      <c r="A2103" s="2" t="s">
        <v>5554</v>
      </c>
      <c r="B2103" s="2" t="s">
        <v>3479</v>
      </c>
    </row>
    <row r="2104" ht="14.4" spans="1:2">
      <c r="A2104" s="2" t="s">
        <v>5555</v>
      </c>
      <c r="B2104" s="2" t="s">
        <v>3481</v>
      </c>
    </row>
    <row r="2105" ht="14.4" spans="1:2">
      <c r="A2105" s="2" t="s">
        <v>5556</v>
      </c>
      <c r="B2105" s="2" t="s">
        <v>3483</v>
      </c>
    </row>
    <row r="2106" ht="14.4" spans="1:2">
      <c r="A2106" s="2" t="s">
        <v>5557</v>
      </c>
      <c r="B2106" s="2" t="s">
        <v>3485</v>
      </c>
    </row>
    <row r="2107" ht="14.4" spans="1:2">
      <c r="A2107" s="2" t="s">
        <v>5558</v>
      </c>
      <c r="B2107" s="2" t="s">
        <v>2437</v>
      </c>
    </row>
    <row r="2108" ht="14.4" spans="1:2">
      <c r="A2108" s="2" t="s">
        <v>5559</v>
      </c>
      <c r="B2108" s="2" t="s">
        <v>3360</v>
      </c>
    </row>
    <row r="2109" ht="14.4" spans="1:2">
      <c r="A2109" s="2" t="s">
        <v>5560</v>
      </c>
      <c r="B2109" s="2" t="s">
        <v>3362</v>
      </c>
    </row>
    <row r="2110" ht="14.4" spans="1:2">
      <c r="A2110" s="2" t="s">
        <v>5561</v>
      </c>
      <c r="B2110" s="2" t="s">
        <v>3364</v>
      </c>
    </row>
    <row r="2111" ht="14.4" spans="1:2">
      <c r="A2111" s="2" t="s">
        <v>5562</v>
      </c>
      <c r="B2111" s="2" t="s">
        <v>3366</v>
      </c>
    </row>
    <row r="2112" ht="14.4" spans="1:2">
      <c r="A2112" s="2" t="s">
        <v>5563</v>
      </c>
      <c r="B2112" s="2" t="s">
        <v>3368</v>
      </c>
    </row>
    <row r="2113" ht="14.4" spans="1:2">
      <c r="A2113" s="2" t="s">
        <v>5564</v>
      </c>
      <c r="B2113" s="2" t="s">
        <v>3370</v>
      </c>
    </row>
    <row r="2114" ht="14.4" spans="1:2">
      <c r="A2114" s="2" t="s">
        <v>5565</v>
      </c>
      <c r="B2114" s="2" t="s">
        <v>3372</v>
      </c>
    </row>
    <row r="2115" ht="14.4" spans="1:2">
      <c r="A2115" s="2" t="s">
        <v>5566</v>
      </c>
      <c r="B2115" s="2" t="s">
        <v>3374</v>
      </c>
    </row>
    <row r="2116" ht="14.4" spans="1:2">
      <c r="A2116" s="2" t="s">
        <v>5567</v>
      </c>
      <c r="B2116" s="2" t="s">
        <v>3376</v>
      </c>
    </row>
    <row r="2117" ht="14.4" spans="1:2">
      <c r="A2117" s="2" t="s">
        <v>5568</v>
      </c>
      <c r="B2117" s="2" t="s">
        <v>3378</v>
      </c>
    </row>
    <row r="2118" ht="14.4" spans="1:2">
      <c r="A2118" s="2" t="s">
        <v>5569</v>
      </c>
      <c r="B2118" s="2" t="s">
        <v>3380</v>
      </c>
    </row>
    <row r="2119" ht="14.4" spans="1:2">
      <c r="A2119" s="2" t="s">
        <v>5570</v>
      </c>
      <c r="B2119" s="2" t="s">
        <v>5571</v>
      </c>
    </row>
    <row r="2120" ht="14.4" spans="1:2">
      <c r="A2120" s="2" t="s">
        <v>5572</v>
      </c>
      <c r="B2120" s="2" t="s">
        <v>3360</v>
      </c>
    </row>
    <row r="2121" ht="14.4" spans="1:2">
      <c r="A2121" s="2" t="s">
        <v>5573</v>
      </c>
      <c r="B2121" s="2" t="s">
        <v>3362</v>
      </c>
    </row>
    <row r="2122" ht="14.4" spans="1:2">
      <c r="A2122" s="2" t="s">
        <v>5574</v>
      </c>
      <c r="B2122" s="2" t="s">
        <v>3364</v>
      </c>
    </row>
    <row r="2123" ht="14.4" spans="1:2">
      <c r="A2123" s="2" t="s">
        <v>5575</v>
      </c>
      <c r="B2123" s="2" t="s">
        <v>3366</v>
      </c>
    </row>
    <row r="2124" ht="14.4" spans="1:2">
      <c r="A2124" s="2" t="s">
        <v>5576</v>
      </c>
      <c r="B2124" s="2" t="s">
        <v>3368</v>
      </c>
    </row>
    <row r="2125" ht="14.4" spans="1:2">
      <c r="A2125" s="2" t="s">
        <v>5577</v>
      </c>
      <c r="B2125" s="2" t="s">
        <v>3370</v>
      </c>
    </row>
    <row r="2126" ht="14.4" spans="1:2">
      <c r="A2126" s="2" t="s">
        <v>5578</v>
      </c>
      <c r="B2126" s="2" t="s">
        <v>3372</v>
      </c>
    </row>
    <row r="2127" ht="14.4" spans="1:2">
      <c r="A2127" s="2" t="s">
        <v>5579</v>
      </c>
      <c r="B2127" s="2" t="s">
        <v>2407</v>
      </c>
    </row>
    <row r="2128" ht="14.4" spans="1:2">
      <c r="A2128" s="2" t="s">
        <v>5580</v>
      </c>
      <c r="B2128" s="2" t="s">
        <v>3360</v>
      </c>
    </row>
    <row r="2129" ht="14.4" spans="1:2">
      <c r="A2129" s="2" t="s">
        <v>5581</v>
      </c>
      <c r="B2129" s="2" t="s">
        <v>3362</v>
      </c>
    </row>
    <row r="2130" ht="14.4" spans="1:2">
      <c r="A2130" s="2" t="s">
        <v>5582</v>
      </c>
      <c r="B2130" s="2" t="s">
        <v>3364</v>
      </c>
    </row>
    <row r="2131" ht="14.4" spans="1:2">
      <c r="A2131" s="2" t="s">
        <v>5583</v>
      </c>
      <c r="B2131" s="2" t="s">
        <v>3366</v>
      </c>
    </row>
    <row r="2132" ht="14.4" spans="1:2">
      <c r="A2132" s="2" t="s">
        <v>5584</v>
      </c>
      <c r="B2132" s="2" t="s">
        <v>3368</v>
      </c>
    </row>
    <row r="2133" ht="14.4" spans="1:2">
      <c r="A2133" s="2" t="s">
        <v>5585</v>
      </c>
      <c r="B2133" s="2" t="s">
        <v>3370</v>
      </c>
    </row>
    <row r="2134" ht="14.4" spans="1:2">
      <c r="A2134" s="2" t="s">
        <v>5586</v>
      </c>
      <c r="B2134" s="2" t="s">
        <v>3372</v>
      </c>
    </row>
    <row r="2135" ht="14.4" spans="1:2">
      <c r="A2135" s="2" t="s">
        <v>5587</v>
      </c>
      <c r="B2135" s="2" t="s">
        <v>3374</v>
      </c>
    </row>
    <row r="2136" ht="14.4" spans="1:2">
      <c r="A2136" s="2" t="s">
        <v>5588</v>
      </c>
      <c r="B2136" s="2" t="s">
        <v>3376</v>
      </c>
    </row>
    <row r="2137" ht="14.4" spans="1:2">
      <c r="A2137" s="2" t="s">
        <v>5589</v>
      </c>
      <c r="B2137" s="2" t="s">
        <v>3378</v>
      </c>
    </row>
    <row r="2138" ht="14.4" spans="1:2">
      <c r="A2138" s="2" t="s">
        <v>5590</v>
      </c>
      <c r="B2138" s="2" t="s">
        <v>3380</v>
      </c>
    </row>
    <row r="2139" ht="14.4" spans="1:2">
      <c r="A2139" s="2" t="s">
        <v>5591</v>
      </c>
      <c r="B2139" s="2" t="s">
        <v>3382</v>
      </c>
    </row>
    <row r="2140" ht="14.4" spans="1:2">
      <c r="A2140" s="2" t="s">
        <v>5592</v>
      </c>
      <c r="B2140" s="2" t="s">
        <v>2415</v>
      </c>
    </row>
    <row r="2141" ht="14.4" spans="1:2">
      <c r="A2141" s="2" t="s">
        <v>5593</v>
      </c>
      <c r="B2141" s="2" t="s">
        <v>3360</v>
      </c>
    </row>
    <row r="2142" ht="14.4" spans="1:2">
      <c r="A2142" s="2" t="s">
        <v>5594</v>
      </c>
      <c r="B2142" s="2" t="s">
        <v>3362</v>
      </c>
    </row>
    <row r="2143" ht="14.4" spans="1:2">
      <c r="A2143" s="2" t="s">
        <v>5595</v>
      </c>
      <c r="B2143" s="2" t="s">
        <v>3364</v>
      </c>
    </row>
    <row r="2144" ht="14.4" spans="1:2">
      <c r="A2144" s="2" t="s">
        <v>5596</v>
      </c>
      <c r="B2144" s="2" t="s">
        <v>3366</v>
      </c>
    </row>
    <row r="2145" ht="14.4" spans="1:2">
      <c r="A2145" s="2" t="s">
        <v>5597</v>
      </c>
      <c r="B2145" s="2" t="s">
        <v>3368</v>
      </c>
    </row>
    <row r="2146" ht="14.4" spans="1:2">
      <c r="A2146" s="2" t="s">
        <v>5598</v>
      </c>
      <c r="B2146" s="2" t="s">
        <v>3370</v>
      </c>
    </row>
    <row r="2147" ht="14.4" spans="1:2">
      <c r="A2147" s="2" t="s">
        <v>5599</v>
      </c>
      <c r="B2147" s="2" t="s">
        <v>3372</v>
      </c>
    </row>
    <row r="2148" ht="14.4" spans="1:2">
      <c r="A2148" s="2" t="s">
        <v>5600</v>
      </c>
      <c r="B2148" s="2" t="s">
        <v>5601</v>
      </c>
    </row>
    <row r="2149" ht="14.4" spans="1:2">
      <c r="A2149" s="2" t="s">
        <v>5602</v>
      </c>
      <c r="B2149" s="2" t="s">
        <v>3360</v>
      </c>
    </row>
    <row r="2150" ht="14.4" spans="1:2">
      <c r="A2150" s="2" t="s">
        <v>5603</v>
      </c>
      <c r="B2150" s="2" t="s">
        <v>3362</v>
      </c>
    </row>
    <row r="2151" ht="14.4" spans="1:2">
      <c r="A2151" s="2" t="s">
        <v>5604</v>
      </c>
      <c r="B2151" s="2" t="s">
        <v>3364</v>
      </c>
    </row>
    <row r="2152" ht="14.4" spans="1:2">
      <c r="A2152" s="2" t="s">
        <v>5605</v>
      </c>
      <c r="B2152" s="2" t="s">
        <v>3366</v>
      </c>
    </row>
    <row r="2153" ht="14.4" spans="1:2">
      <c r="A2153" s="2" t="s">
        <v>5606</v>
      </c>
      <c r="B2153" s="2" t="s">
        <v>3368</v>
      </c>
    </row>
    <row r="2154" ht="14.4" spans="1:2">
      <c r="A2154" s="2" t="s">
        <v>5607</v>
      </c>
      <c r="B2154" s="2" t="s">
        <v>3370</v>
      </c>
    </row>
    <row r="2155" ht="14.4" spans="1:2">
      <c r="A2155" s="2" t="s">
        <v>5608</v>
      </c>
      <c r="B2155" s="2" t="s">
        <v>3372</v>
      </c>
    </row>
    <row r="2156" ht="14.4" spans="1:2">
      <c r="A2156" s="2" t="s">
        <v>5609</v>
      </c>
      <c r="B2156" s="2" t="s">
        <v>3374</v>
      </c>
    </row>
    <row r="2157" ht="14.4" spans="1:2">
      <c r="A2157" s="2" t="s">
        <v>5610</v>
      </c>
      <c r="B2157" s="2" t="s">
        <v>3376</v>
      </c>
    </row>
    <row r="2158" ht="14.4" spans="1:2">
      <c r="A2158" s="2" t="s">
        <v>5611</v>
      </c>
      <c r="B2158" s="2" t="s">
        <v>3378</v>
      </c>
    </row>
    <row r="2159" ht="14.4" spans="1:2">
      <c r="A2159" s="2" t="s">
        <v>5612</v>
      </c>
      <c r="B2159" s="2" t="s">
        <v>3380</v>
      </c>
    </row>
    <row r="2160" ht="14.4" spans="1:2">
      <c r="A2160" s="2" t="s">
        <v>5613</v>
      </c>
      <c r="B2160" s="2" t="s">
        <v>3382</v>
      </c>
    </row>
    <row r="2161" ht="14.4" spans="1:2">
      <c r="A2161" s="2" t="s">
        <v>5614</v>
      </c>
      <c r="B2161" s="2" t="s">
        <v>3384</v>
      </c>
    </row>
    <row r="2162" ht="14.4" spans="1:2">
      <c r="A2162" s="2" t="s">
        <v>5615</v>
      </c>
      <c r="B2162" s="2" t="s">
        <v>3386</v>
      </c>
    </row>
    <row r="2163" ht="14.4" spans="1:2">
      <c r="A2163" s="2" t="s">
        <v>5616</v>
      </c>
      <c r="B2163" s="2" t="s">
        <v>3388</v>
      </c>
    </row>
    <row r="2164" ht="14.4" spans="1:2">
      <c r="A2164" s="2" t="s">
        <v>5617</v>
      </c>
      <c r="B2164" s="2" t="s">
        <v>3390</v>
      </c>
    </row>
    <row r="2165" ht="14.4" spans="1:2">
      <c r="A2165" s="2" t="s">
        <v>5618</v>
      </c>
      <c r="B2165" s="2" t="s">
        <v>3477</v>
      </c>
    </row>
    <row r="2166" ht="14.4" spans="1:2">
      <c r="A2166" s="2" t="s">
        <v>5619</v>
      </c>
      <c r="B2166" s="2" t="s">
        <v>2430</v>
      </c>
    </row>
    <row r="2167" ht="14.4" spans="1:2">
      <c r="A2167" s="2" t="s">
        <v>5620</v>
      </c>
      <c r="B2167" s="2" t="s">
        <v>3360</v>
      </c>
    </row>
    <row r="2168" ht="14.4" spans="1:2">
      <c r="A2168" s="2" t="s">
        <v>5621</v>
      </c>
      <c r="B2168" s="2" t="s">
        <v>3362</v>
      </c>
    </row>
    <row r="2169" ht="14.4" spans="1:2">
      <c r="A2169" s="2" t="s">
        <v>5622</v>
      </c>
      <c r="B2169" s="2" t="s">
        <v>3364</v>
      </c>
    </row>
    <row r="2170" ht="14.4" spans="1:2">
      <c r="A2170" s="2" t="s">
        <v>5623</v>
      </c>
      <c r="B2170" s="2" t="s">
        <v>3368</v>
      </c>
    </row>
    <row r="2171" ht="14.4" spans="1:2">
      <c r="A2171" s="2" t="s">
        <v>5624</v>
      </c>
      <c r="B2171" s="2" t="s">
        <v>3370</v>
      </c>
    </row>
    <row r="2172" ht="14.4" spans="1:2">
      <c r="A2172" s="2" t="s">
        <v>5625</v>
      </c>
      <c r="B2172" s="2" t="s">
        <v>3372</v>
      </c>
    </row>
    <row r="2173" ht="14.4" spans="1:2">
      <c r="A2173" s="2" t="s">
        <v>5626</v>
      </c>
      <c r="B2173" s="2" t="s">
        <v>3376</v>
      </c>
    </row>
    <row r="2174" ht="14.4" spans="1:2">
      <c r="A2174" s="2" t="s">
        <v>5627</v>
      </c>
      <c r="B2174" s="2" t="s">
        <v>3374</v>
      </c>
    </row>
    <row r="2175" ht="14.4" spans="1:2">
      <c r="A2175" s="2" t="s">
        <v>5628</v>
      </c>
      <c r="B2175" s="2" t="s">
        <v>3378</v>
      </c>
    </row>
    <row r="2176" ht="14.4" spans="1:2">
      <c r="A2176" s="2" t="s">
        <v>5629</v>
      </c>
      <c r="B2176" s="2" t="s">
        <v>5630</v>
      </c>
    </row>
    <row r="2177" ht="14.4" spans="1:2">
      <c r="A2177" s="2" t="s">
        <v>5631</v>
      </c>
      <c r="B2177" s="2" t="s">
        <v>5632</v>
      </c>
    </row>
    <row r="2178" ht="14.4" spans="1:2">
      <c r="A2178" s="2" t="s">
        <v>5633</v>
      </c>
      <c r="B2178" s="2" t="s">
        <v>3384</v>
      </c>
    </row>
    <row r="2179" ht="14.4" spans="1:2">
      <c r="A2179" s="2" t="s">
        <v>5634</v>
      </c>
      <c r="B2179" s="2" t="s">
        <v>2405</v>
      </c>
    </row>
    <row r="2180" ht="14.4" spans="1:2">
      <c r="A2180" s="2" t="s">
        <v>5635</v>
      </c>
      <c r="B2180" s="2" t="s">
        <v>3360</v>
      </c>
    </row>
    <row r="2181" ht="14.4" spans="1:2">
      <c r="A2181" s="2" t="s">
        <v>5636</v>
      </c>
      <c r="B2181" s="2" t="s">
        <v>3362</v>
      </c>
    </row>
    <row r="2182" ht="14.4" spans="1:2">
      <c r="A2182" s="2" t="s">
        <v>5637</v>
      </c>
      <c r="B2182" s="2" t="s">
        <v>3364</v>
      </c>
    </row>
    <row r="2183" ht="14.4" spans="1:2">
      <c r="A2183" s="2" t="s">
        <v>5638</v>
      </c>
      <c r="B2183" s="2" t="s">
        <v>3366</v>
      </c>
    </row>
    <row r="2184" ht="14.4" spans="1:2">
      <c r="A2184" s="2" t="s">
        <v>5639</v>
      </c>
      <c r="B2184" s="2" t="s">
        <v>2393</v>
      </c>
    </row>
    <row r="2185" ht="14.4" spans="1:2">
      <c r="A2185" s="2" t="s">
        <v>5640</v>
      </c>
      <c r="B2185" s="2" t="s">
        <v>3360</v>
      </c>
    </row>
    <row r="2186" ht="14.4" spans="1:2">
      <c r="A2186" s="2" t="s">
        <v>5641</v>
      </c>
      <c r="B2186" s="2" t="s">
        <v>3362</v>
      </c>
    </row>
    <row r="2187" ht="14.4" spans="1:2">
      <c r="A2187" s="2" t="s">
        <v>5642</v>
      </c>
      <c r="B2187" s="2" t="s">
        <v>3364</v>
      </c>
    </row>
    <row r="2188" ht="14.4" spans="1:2">
      <c r="A2188" s="2" t="s">
        <v>5643</v>
      </c>
      <c r="B2188" s="2" t="s">
        <v>3366</v>
      </c>
    </row>
    <row r="2189" ht="14.4" spans="1:2">
      <c r="A2189" s="2" t="s">
        <v>5644</v>
      </c>
      <c r="B2189" s="2" t="s">
        <v>3368</v>
      </c>
    </row>
    <row r="2190" ht="14.4" spans="1:2">
      <c r="A2190" s="2" t="s">
        <v>5645</v>
      </c>
      <c r="B2190" s="2" t="s">
        <v>3370</v>
      </c>
    </row>
    <row r="2191" ht="14.4" spans="1:2">
      <c r="A2191" s="2" t="s">
        <v>5646</v>
      </c>
      <c r="B2191" s="2" t="s">
        <v>3372</v>
      </c>
    </row>
    <row r="2192" ht="14.4" spans="1:2">
      <c r="A2192" s="2" t="s">
        <v>5647</v>
      </c>
      <c r="B2192" s="2" t="s">
        <v>3374</v>
      </c>
    </row>
    <row r="2193" ht="14.4" spans="1:2">
      <c r="A2193" s="2" t="s">
        <v>5648</v>
      </c>
      <c r="B2193" s="2" t="s">
        <v>5649</v>
      </c>
    </row>
    <row r="2194" ht="14.4" spans="1:2">
      <c r="A2194" s="2" t="s">
        <v>5650</v>
      </c>
      <c r="B2194" s="2" t="s">
        <v>3360</v>
      </c>
    </row>
    <row r="2195" ht="14.4" spans="1:2">
      <c r="A2195" s="2" t="s">
        <v>5651</v>
      </c>
      <c r="B2195" s="2" t="s">
        <v>3362</v>
      </c>
    </row>
    <row r="2196" ht="14.4" spans="1:2">
      <c r="A2196" s="2" t="s">
        <v>5652</v>
      </c>
      <c r="B2196" s="2" t="s">
        <v>3364</v>
      </c>
    </row>
    <row r="2197" ht="14.4" spans="1:2">
      <c r="A2197" s="2" t="s">
        <v>5653</v>
      </c>
      <c r="B2197" s="2" t="s">
        <v>3366</v>
      </c>
    </row>
    <row r="2198" ht="14.4" spans="1:2">
      <c r="A2198" s="2" t="s">
        <v>5654</v>
      </c>
      <c r="B2198" s="2" t="s">
        <v>3368</v>
      </c>
    </row>
    <row r="2199" ht="14.4" spans="1:2">
      <c r="A2199" s="2" t="s">
        <v>5655</v>
      </c>
      <c r="B2199" s="2" t="s">
        <v>3370</v>
      </c>
    </row>
    <row r="2200" ht="14.4" spans="1:2">
      <c r="A2200" s="2" t="s">
        <v>5656</v>
      </c>
      <c r="B2200" s="2" t="s">
        <v>3372</v>
      </c>
    </row>
    <row r="2201" ht="14.4" spans="1:2">
      <c r="A2201" s="2" t="s">
        <v>5657</v>
      </c>
      <c r="B2201" s="2" t="s">
        <v>2427</v>
      </c>
    </row>
    <row r="2202" ht="14.4" spans="1:2">
      <c r="A2202" s="2" t="s">
        <v>5658</v>
      </c>
      <c r="B2202" s="2" t="s">
        <v>3360</v>
      </c>
    </row>
    <row r="2203" ht="14.4" spans="1:2">
      <c r="A2203" s="2" t="s">
        <v>5659</v>
      </c>
      <c r="B2203" s="2" t="s">
        <v>3362</v>
      </c>
    </row>
    <row r="2204" ht="14.4" spans="1:2">
      <c r="A2204" s="2" t="s">
        <v>5660</v>
      </c>
      <c r="B2204" s="2" t="s">
        <v>3364</v>
      </c>
    </row>
    <row r="2205" ht="14.4" spans="1:2">
      <c r="A2205" s="2" t="s">
        <v>5661</v>
      </c>
      <c r="B2205" s="2" t="s">
        <v>3366</v>
      </c>
    </row>
    <row r="2206" ht="14.4" spans="1:2">
      <c r="A2206" s="2" t="s">
        <v>5662</v>
      </c>
      <c r="B2206" s="2" t="s">
        <v>3368</v>
      </c>
    </row>
    <row r="2207" ht="14.4" spans="1:2">
      <c r="A2207" s="2" t="s">
        <v>5663</v>
      </c>
      <c r="B2207" s="2" t="s">
        <v>3370</v>
      </c>
    </row>
    <row r="2208" ht="14.4" spans="1:2">
      <c r="A2208" s="2" t="s">
        <v>5664</v>
      </c>
      <c r="B2208" s="2" t="s">
        <v>3372</v>
      </c>
    </row>
    <row r="2209" ht="14.4" spans="1:2">
      <c r="A2209" s="2" t="s">
        <v>5665</v>
      </c>
      <c r="B2209" s="2" t="s">
        <v>3374</v>
      </c>
    </row>
    <row r="2210" ht="14.4" spans="1:2">
      <c r="A2210" s="2" t="s">
        <v>5666</v>
      </c>
      <c r="B2210" s="2" t="s">
        <v>3376</v>
      </c>
    </row>
    <row r="2211" ht="14.4" spans="1:2">
      <c r="A2211" s="2" t="s">
        <v>5667</v>
      </c>
      <c r="B2211" s="2" t="s">
        <v>3378</v>
      </c>
    </row>
    <row r="2212" ht="14.4" spans="1:2">
      <c r="A2212" s="2" t="s">
        <v>5668</v>
      </c>
      <c r="B2212" s="2" t="s">
        <v>3380</v>
      </c>
    </row>
    <row r="2213" ht="14.4" spans="1:2">
      <c r="A2213" s="2" t="s">
        <v>5669</v>
      </c>
      <c r="B2213" s="2" t="s">
        <v>3382</v>
      </c>
    </row>
    <row r="2214" ht="14.4" spans="1:2">
      <c r="A2214" s="2" t="s">
        <v>5670</v>
      </c>
      <c r="B2214" s="2" t="s">
        <v>3384</v>
      </c>
    </row>
    <row r="2215" ht="14.4" spans="1:2">
      <c r="A2215" s="2" t="s">
        <v>5671</v>
      </c>
      <c r="B2215" s="2" t="s">
        <v>3386</v>
      </c>
    </row>
    <row r="2216" ht="14.4" spans="1:2">
      <c r="A2216" s="2" t="s">
        <v>5672</v>
      </c>
      <c r="B2216" s="2" t="s">
        <v>3388</v>
      </c>
    </row>
    <row r="2217" ht="14.4" spans="1:2">
      <c r="A2217" s="2" t="s">
        <v>5673</v>
      </c>
      <c r="B2217" s="2" t="s">
        <v>3390</v>
      </c>
    </row>
    <row r="2218" ht="14.4" spans="1:2">
      <c r="A2218" s="2" t="s">
        <v>5674</v>
      </c>
      <c r="B2218" s="2" t="s">
        <v>3477</v>
      </c>
    </row>
    <row r="2219" ht="14.4" spans="1:2">
      <c r="A2219" s="2" t="s">
        <v>5675</v>
      </c>
      <c r="B2219" s="2" t="s">
        <v>2423</v>
      </c>
    </row>
    <row r="2220" ht="14.4" spans="1:2">
      <c r="A2220" s="2" t="s">
        <v>5676</v>
      </c>
      <c r="B2220" s="2" t="s">
        <v>3360</v>
      </c>
    </row>
    <row r="2221" ht="14.4" spans="1:2">
      <c r="A2221" s="2" t="s">
        <v>5677</v>
      </c>
      <c r="B2221" s="2" t="s">
        <v>3362</v>
      </c>
    </row>
    <row r="2222" ht="14.4" spans="1:2">
      <c r="A2222" s="2" t="s">
        <v>5678</v>
      </c>
      <c r="B2222" s="2" t="s">
        <v>3364</v>
      </c>
    </row>
    <row r="2223" ht="14.4" spans="1:2">
      <c r="A2223" s="2" t="s">
        <v>5679</v>
      </c>
      <c r="B2223" s="2" t="s">
        <v>3366</v>
      </c>
    </row>
    <row r="2224" ht="14.4" spans="1:2">
      <c r="A2224" s="2" t="s">
        <v>5680</v>
      </c>
      <c r="B2224" s="2" t="s">
        <v>3368</v>
      </c>
    </row>
    <row r="2225" ht="14.4" spans="1:2">
      <c r="A2225" s="2" t="s">
        <v>5681</v>
      </c>
      <c r="B2225" s="2" t="s">
        <v>3370</v>
      </c>
    </row>
    <row r="2226" ht="14.4" spans="1:2">
      <c r="A2226" s="2" t="s">
        <v>5682</v>
      </c>
      <c r="B2226" s="2" t="s">
        <v>2410</v>
      </c>
    </row>
    <row r="2227" ht="14.4" spans="1:2">
      <c r="A2227" s="2" t="s">
        <v>5683</v>
      </c>
      <c r="B2227" s="2" t="s">
        <v>3360</v>
      </c>
    </row>
    <row r="2228" ht="14.4" spans="1:2">
      <c r="A2228" s="2" t="s">
        <v>5684</v>
      </c>
      <c r="B2228" s="2" t="s">
        <v>3362</v>
      </c>
    </row>
    <row r="2229" ht="14.4" spans="1:2">
      <c r="A2229" s="2" t="s">
        <v>5685</v>
      </c>
      <c r="B2229" s="2" t="s">
        <v>3364</v>
      </c>
    </row>
    <row r="2230" ht="14.4" spans="1:2">
      <c r="A2230" s="2" t="s">
        <v>5686</v>
      </c>
      <c r="B2230" s="2" t="s">
        <v>3366</v>
      </c>
    </row>
    <row r="2231" ht="14.4" spans="1:2">
      <c r="A2231" s="2" t="s">
        <v>5687</v>
      </c>
      <c r="B2231" s="2" t="s">
        <v>3368</v>
      </c>
    </row>
    <row r="2232" ht="14.4" spans="1:2">
      <c r="A2232" s="2" t="s">
        <v>5688</v>
      </c>
      <c r="B2232" s="2" t="s">
        <v>3370</v>
      </c>
    </row>
    <row r="2233" ht="14.4" spans="1:2">
      <c r="A2233" s="2" t="s">
        <v>5689</v>
      </c>
      <c r="B2233" s="2" t="s">
        <v>3372</v>
      </c>
    </row>
    <row r="2234" ht="14.4" spans="1:2">
      <c r="A2234" s="2" t="s">
        <v>5690</v>
      </c>
      <c r="B2234" s="2" t="s">
        <v>5691</v>
      </c>
    </row>
    <row r="2235" ht="14.4" spans="1:2">
      <c r="A2235" s="2" t="s">
        <v>5692</v>
      </c>
      <c r="B2235" s="2" t="s">
        <v>5693</v>
      </c>
    </row>
    <row r="2236" ht="14.4" spans="1:2">
      <c r="A2236" s="2" t="s">
        <v>5694</v>
      </c>
      <c r="B2236" s="2" t="s">
        <v>3376</v>
      </c>
    </row>
    <row r="2237" ht="14.4" spans="1:2">
      <c r="A2237" s="2" t="s">
        <v>5695</v>
      </c>
      <c r="B2237" s="2" t="s">
        <v>5696</v>
      </c>
    </row>
    <row r="2238" ht="14.4" spans="1:2">
      <c r="A2238" s="2" t="s">
        <v>5697</v>
      </c>
      <c r="B2238" s="2" t="s">
        <v>5698</v>
      </c>
    </row>
    <row r="2239" ht="14.4" spans="1:2">
      <c r="A2239" s="2" t="s">
        <v>5699</v>
      </c>
      <c r="B2239" s="2" t="s">
        <v>3380</v>
      </c>
    </row>
    <row r="2240" ht="14.4" spans="1:2">
      <c r="A2240" s="2" t="s">
        <v>5700</v>
      </c>
      <c r="B2240" s="2" t="s">
        <v>5701</v>
      </c>
    </row>
    <row r="2241" ht="14.4" spans="1:2">
      <c r="A2241" s="2" t="s">
        <v>5702</v>
      </c>
      <c r="B2241" s="2" t="s">
        <v>3360</v>
      </c>
    </row>
    <row r="2242" ht="14.4" spans="1:2">
      <c r="A2242" s="2" t="s">
        <v>5703</v>
      </c>
      <c r="B2242" s="2" t="s">
        <v>3362</v>
      </c>
    </row>
    <row r="2243" ht="14.4" spans="1:2">
      <c r="A2243" s="2" t="s">
        <v>5704</v>
      </c>
      <c r="B2243" s="2" t="s">
        <v>3364</v>
      </c>
    </row>
    <row r="2244" ht="14.4" spans="1:2">
      <c r="A2244" s="2" t="s">
        <v>5705</v>
      </c>
      <c r="B2244" s="2" t="s">
        <v>3366</v>
      </c>
    </row>
    <row r="2245" ht="14.4" spans="1:2">
      <c r="A2245" s="2" t="s">
        <v>5706</v>
      </c>
      <c r="B2245" s="2" t="s">
        <v>3368</v>
      </c>
    </row>
    <row r="2246" ht="14.4" spans="1:2">
      <c r="A2246" s="2" t="s">
        <v>5707</v>
      </c>
      <c r="B2246" s="2" t="s">
        <v>3370</v>
      </c>
    </row>
    <row r="2247" ht="14.4" spans="1:2">
      <c r="A2247" s="2" t="s">
        <v>5708</v>
      </c>
      <c r="B2247" s="2" t="s">
        <v>2418</v>
      </c>
    </row>
    <row r="2248" ht="14.4" spans="1:2">
      <c r="A2248" s="2" t="s">
        <v>5709</v>
      </c>
      <c r="B2248" s="2" t="s">
        <v>3360</v>
      </c>
    </row>
    <row r="2249" ht="14.4" spans="1:2">
      <c r="A2249" s="2" t="s">
        <v>5710</v>
      </c>
      <c r="B2249" s="2" t="s">
        <v>3362</v>
      </c>
    </row>
    <row r="2250" ht="14.4" spans="1:2">
      <c r="A2250" s="2" t="s">
        <v>5711</v>
      </c>
      <c r="B2250" s="2" t="s">
        <v>3364</v>
      </c>
    </row>
    <row r="2251" ht="14.4" spans="1:2">
      <c r="A2251" s="2" t="s">
        <v>5712</v>
      </c>
      <c r="B2251" s="2" t="s">
        <v>3366</v>
      </c>
    </row>
    <row r="2252" ht="14.4" spans="1:2">
      <c r="A2252" s="2" t="s">
        <v>5713</v>
      </c>
      <c r="B2252" s="2" t="s">
        <v>3368</v>
      </c>
    </row>
    <row r="2253" ht="14.4" spans="1:2">
      <c r="A2253" s="2" t="s">
        <v>5714</v>
      </c>
      <c r="B2253" s="2" t="s">
        <v>3370</v>
      </c>
    </row>
    <row r="2254" ht="14.4" spans="1:2">
      <c r="A2254" s="2" t="s">
        <v>5715</v>
      </c>
      <c r="B2254" s="2" t="s">
        <v>3372</v>
      </c>
    </row>
    <row r="2255" ht="14.4" spans="1:2">
      <c r="A2255" s="2" t="s">
        <v>5716</v>
      </c>
      <c r="B2255" s="2" t="s">
        <v>3374</v>
      </c>
    </row>
    <row r="2256" ht="14.4" spans="1:2">
      <c r="A2256" s="2" t="s">
        <v>5717</v>
      </c>
      <c r="B2256" s="2" t="s">
        <v>3376</v>
      </c>
    </row>
    <row r="2257" ht="14.4" spans="1:2">
      <c r="A2257" s="2" t="s">
        <v>5718</v>
      </c>
      <c r="B2257" s="2" t="s">
        <v>3378</v>
      </c>
    </row>
    <row r="2258" ht="14.4" spans="1:2">
      <c r="A2258" s="2" t="s">
        <v>5719</v>
      </c>
      <c r="B2258" s="2" t="s">
        <v>3380</v>
      </c>
    </row>
    <row r="2259" ht="14.4" spans="1:2">
      <c r="A2259" s="2" t="s">
        <v>5720</v>
      </c>
      <c r="B2259" s="2" t="s">
        <v>2385</v>
      </c>
    </row>
    <row r="2260" ht="14.4" spans="1:2">
      <c r="A2260" s="2" t="s">
        <v>5721</v>
      </c>
      <c r="B2260" s="2" t="s">
        <v>3360</v>
      </c>
    </row>
    <row r="2261" ht="14.4" spans="1:2">
      <c r="A2261" s="2" t="s">
        <v>5722</v>
      </c>
      <c r="B2261" s="2" t="s">
        <v>3362</v>
      </c>
    </row>
    <row r="2262" ht="14.4" spans="1:2">
      <c r="A2262" s="2" t="s">
        <v>5723</v>
      </c>
      <c r="B2262" s="2" t="s">
        <v>3364</v>
      </c>
    </row>
    <row r="2263" ht="14.4" spans="1:2">
      <c r="A2263" s="2" t="s">
        <v>5724</v>
      </c>
      <c r="B2263" s="2" t="s">
        <v>3366</v>
      </c>
    </row>
    <row r="2264" ht="14.4" spans="1:2">
      <c r="A2264" s="2" t="s">
        <v>5725</v>
      </c>
      <c r="B2264" s="2" t="s">
        <v>3368</v>
      </c>
    </row>
    <row r="2265" ht="14.4" spans="1:2">
      <c r="A2265" s="2" t="s">
        <v>5726</v>
      </c>
      <c r="B2265" s="2" t="s">
        <v>3370</v>
      </c>
    </row>
    <row r="2266" ht="14.4" spans="1:2">
      <c r="A2266" s="2" t="s">
        <v>5727</v>
      </c>
      <c r="B2266" s="2" t="s">
        <v>3372</v>
      </c>
    </row>
    <row r="2267" ht="14.4" spans="1:2">
      <c r="A2267" s="2" t="s">
        <v>5728</v>
      </c>
      <c r="B2267" s="2" t="s">
        <v>3374</v>
      </c>
    </row>
    <row r="2268" ht="14.4" spans="1:2">
      <c r="A2268" s="2" t="s">
        <v>5729</v>
      </c>
      <c r="B2268" s="2" t="s">
        <v>3376</v>
      </c>
    </row>
    <row r="2269" ht="14.4" spans="1:2">
      <c r="A2269" s="2" t="s">
        <v>5730</v>
      </c>
      <c r="B2269" s="2" t="s">
        <v>3378</v>
      </c>
    </row>
    <row r="2270" ht="14.4" spans="1:2">
      <c r="A2270" s="2" t="s">
        <v>5731</v>
      </c>
      <c r="B2270" s="2" t="s">
        <v>3380</v>
      </c>
    </row>
    <row r="2271" ht="14.4" spans="1:2">
      <c r="A2271" s="2" t="s">
        <v>5732</v>
      </c>
      <c r="B2271" s="2" t="s">
        <v>3382</v>
      </c>
    </row>
    <row r="2272" ht="14.4" spans="1:2">
      <c r="A2272" s="2" t="s">
        <v>5733</v>
      </c>
      <c r="B2272" s="2" t="s">
        <v>3384</v>
      </c>
    </row>
    <row r="2273" ht="14.4" spans="1:2">
      <c r="A2273" s="2" t="s">
        <v>5734</v>
      </c>
      <c r="B2273" s="2" t="s">
        <v>3386</v>
      </c>
    </row>
    <row r="2274" ht="14.4" spans="1:2">
      <c r="A2274" s="2" t="s">
        <v>5735</v>
      </c>
      <c r="B2274" s="2" t="s">
        <v>3388</v>
      </c>
    </row>
    <row r="2275" ht="14.4" spans="1:2">
      <c r="A2275" s="2" t="s">
        <v>5736</v>
      </c>
      <c r="B2275" s="2" t="s">
        <v>3390</v>
      </c>
    </row>
    <row r="2276" ht="14.4" spans="1:2">
      <c r="A2276" s="2" t="s">
        <v>5737</v>
      </c>
      <c r="B2276" s="2" t="s">
        <v>3477</v>
      </c>
    </row>
    <row r="2277" ht="14.4" spans="1:2">
      <c r="A2277" s="2" t="s">
        <v>5738</v>
      </c>
      <c r="B2277" s="2" t="s">
        <v>3479</v>
      </c>
    </row>
    <row r="2278" ht="14.4" spans="1:2">
      <c r="A2278" s="2" t="s">
        <v>5739</v>
      </c>
      <c r="B2278" s="2" t="s">
        <v>5740</v>
      </c>
    </row>
    <row r="2279" ht="14.4" spans="1:2">
      <c r="A2279" s="2" t="s">
        <v>5741</v>
      </c>
      <c r="B2279" s="2" t="s">
        <v>3360</v>
      </c>
    </row>
    <row r="2280" ht="14.4" spans="1:2">
      <c r="A2280" s="2" t="s">
        <v>5742</v>
      </c>
      <c r="B2280" s="2" t="s">
        <v>3362</v>
      </c>
    </row>
    <row r="2281" ht="14.4" spans="1:2">
      <c r="A2281" s="2" t="s">
        <v>5743</v>
      </c>
      <c r="B2281" s="2" t="s">
        <v>3364</v>
      </c>
    </row>
    <row r="2282" ht="14.4" spans="1:2">
      <c r="A2282" s="2" t="s">
        <v>5744</v>
      </c>
      <c r="B2282" s="2" t="s">
        <v>3366</v>
      </c>
    </row>
    <row r="2283" ht="14.4" spans="1:2">
      <c r="A2283" s="2" t="s">
        <v>5745</v>
      </c>
      <c r="B2283" s="2" t="s">
        <v>3368</v>
      </c>
    </row>
    <row r="2284" ht="14.4" spans="1:2">
      <c r="A2284" s="2" t="s">
        <v>5746</v>
      </c>
      <c r="B2284" s="2" t="s">
        <v>3370</v>
      </c>
    </row>
    <row r="2285" ht="14.4" spans="1:2">
      <c r="A2285" s="2" t="s">
        <v>5747</v>
      </c>
      <c r="B2285" s="2" t="s">
        <v>3372</v>
      </c>
    </row>
    <row r="2286" ht="14.4" spans="1:2">
      <c r="A2286" s="2" t="s">
        <v>5748</v>
      </c>
      <c r="B2286" s="2" t="s">
        <v>3374</v>
      </c>
    </row>
    <row r="2287" ht="14.4" spans="1:2">
      <c r="A2287" s="2" t="s">
        <v>5749</v>
      </c>
      <c r="B2287" s="2" t="s">
        <v>2421</v>
      </c>
    </row>
    <row r="2288" ht="14.4" spans="1:2">
      <c r="A2288" s="2" t="s">
        <v>5750</v>
      </c>
      <c r="B2288" s="2" t="s">
        <v>3360</v>
      </c>
    </row>
    <row r="2289" ht="14.4" spans="1:2">
      <c r="A2289" s="2" t="s">
        <v>5751</v>
      </c>
      <c r="B2289" s="2" t="s">
        <v>3362</v>
      </c>
    </row>
    <row r="2290" ht="14.4" spans="1:2">
      <c r="A2290" s="2" t="s">
        <v>5752</v>
      </c>
      <c r="B2290" s="2" t="s">
        <v>3364</v>
      </c>
    </row>
    <row r="2291" ht="14.4" spans="1:2">
      <c r="A2291" s="2" t="s">
        <v>5753</v>
      </c>
      <c r="B2291" s="2" t="s">
        <v>3366</v>
      </c>
    </row>
    <row r="2292" ht="14.4" spans="1:2">
      <c r="A2292" s="2" t="s">
        <v>5754</v>
      </c>
      <c r="B2292" s="2" t="s">
        <v>3368</v>
      </c>
    </row>
    <row r="2293" ht="14.4" spans="1:2">
      <c r="A2293" s="2" t="s">
        <v>5755</v>
      </c>
      <c r="B2293" s="2" t="s">
        <v>3370</v>
      </c>
    </row>
    <row r="2294" ht="14.4" spans="1:2">
      <c r="A2294" s="2" t="s">
        <v>5756</v>
      </c>
      <c r="B2294" s="2" t="s">
        <v>3372</v>
      </c>
    </row>
    <row r="2295" ht="14.4" spans="1:2">
      <c r="A2295" s="2" t="s">
        <v>5757</v>
      </c>
      <c r="B2295" s="2" t="s">
        <v>3374</v>
      </c>
    </row>
    <row r="2296" ht="14.4" spans="1:2">
      <c r="A2296" s="2" t="s">
        <v>5758</v>
      </c>
      <c r="B2296" s="2" t="s">
        <v>3376</v>
      </c>
    </row>
    <row r="2297" ht="14.4" spans="1:2">
      <c r="A2297" s="2" t="s">
        <v>5759</v>
      </c>
      <c r="B2297" s="2" t="s">
        <v>662</v>
      </c>
    </row>
    <row r="2298" ht="14.4" spans="1:2">
      <c r="A2298" s="2" t="s">
        <v>5760</v>
      </c>
      <c r="B2298" s="2" t="s">
        <v>3360</v>
      </c>
    </row>
    <row r="2299" ht="14.4" spans="1:2">
      <c r="A2299" s="2" t="s">
        <v>5761</v>
      </c>
      <c r="B2299" s="2" t="s">
        <v>3362</v>
      </c>
    </row>
    <row r="2300" ht="14.4" spans="1:2">
      <c r="A2300" s="2" t="s">
        <v>5762</v>
      </c>
      <c r="B2300" s="2" t="s">
        <v>3364</v>
      </c>
    </row>
    <row r="2301" ht="14.4" spans="1:2">
      <c r="A2301" s="2" t="s">
        <v>5763</v>
      </c>
      <c r="B2301" s="2" t="s">
        <v>3366</v>
      </c>
    </row>
    <row r="2302" ht="14.4" spans="1:2">
      <c r="A2302" s="2" t="s">
        <v>5764</v>
      </c>
      <c r="B2302" s="2" t="s">
        <v>3368</v>
      </c>
    </row>
    <row r="2303" ht="14.4" spans="1:2">
      <c r="A2303" s="2" t="s">
        <v>5765</v>
      </c>
      <c r="B2303" s="2" t="s">
        <v>3370</v>
      </c>
    </row>
    <row r="2304" ht="14.4" spans="1:2">
      <c r="A2304" s="2" t="s">
        <v>5766</v>
      </c>
      <c r="B2304" s="2" t="s">
        <v>3372</v>
      </c>
    </row>
    <row r="2305" ht="14.4" spans="1:2">
      <c r="A2305" s="2" t="s">
        <v>5767</v>
      </c>
      <c r="B2305" s="2" t="s">
        <v>3374</v>
      </c>
    </row>
    <row r="2306" ht="14.4" spans="1:2">
      <c r="A2306" s="2" t="s">
        <v>5768</v>
      </c>
      <c r="B2306" s="2" t="s">
        <v>3376</v>
      </c>
    </row>
    <row r="2307" ht="14.4" spans="1:2">
      <c r="A2307" s="2" t="s">
        <v>5769</v>
      </c>
      <c r="B2307" s="2" t="s">
        <v>3378</v>
      </c>
    </row>
    <row r="2308" ht="14.4" spans="1:2">
      <c r="A2308" s="2" t="s">
        <v>5770</v>
      </c>
      <c r="B2308" s="2" t="s">
        <v>3380</v>
      </c>
    </row>
    <row r="2309" ht="14.4" spans="1:2">
      <c r="A2309" s="2" t="s">
        <v>5771</v>
      </c>
      <c r="B2309" s="2" t="s">
        <v>2403</v>
      </c>
    </row>
    <row r="2310" ht="14.4" spans="1:2">
      <c r="A2310" s="2" t="s">
        <v>5772</v>
      </c>
      <c r="B2310" s="2" t="s">
        <v>3360</v>
      </c>
    </row>
    <row r="2311" ht="14.4" spans="1:2">
      <c r="A2311" s="2" t="s">
        <v>5773</v>
      </c>
      <c r="B2311" s="2" t="s">
        <v>3362</v>
      </c>
    </row>
    <row r="2312" ht="14.4" spans="1:2">
      <c r="A2312" s="2" t="s">
        <v>5774</v>
      </c>
      <c r="B2312" s="2" t="s">
        <v>3364</v>
      </c>
    </row>
    <row r="2313" ht="14.4" spans="1:2">
      <c r="A2313" s="2" t="s">
        <v>5775</v>
      </c>
      <c r="B2313" s="2" t="s">
        <v>3366</v>
      </c>
    </row>
    <row r="2314" ht="14.4" spans="1:2">
      <c r="A2314" s="2" t="s">
        <v>5776</v>
      </c>
      <c r="B2314" s="2" t="s">
        <v>3368</v>
      </c>
    </row>
    <row r="2315" ht="14.4" spans="1:2">
      <c r="A2315" s="2" t="s">
        <v>5777</v>
      </c>
      <c r="B2315" s="2" t="s">
        <v>3370</v>
      </c>
    </row>
    <row r="2316" ht="14.4" spans="1:2">
      <c r="A2316" s="2" t="s">
        <v>5778</v>
      </c>
      <c r="B2316" s="2" t="s">
        <v>3372</v>
      </c>
    </row>
    <row r="2317" ht="14.4" spans="1:2">
      <c r="A2317" s="2" t="s">
        <v>5779</v>
      </c>
      <c r="B2317" s="2" t="s">
        <v>3374</v>
      </c>
    </row>
    <row r="2318" ht="14.4" spans="1:2">
      <c r="A2318" s="2" t="s">
        <v>5780</v>
      </c>
      <c r="B2318" s="2" t="s">
        <v>3376</v>
      </c>
    </row>
    <row r="2319" ht="14.4" spans="1:2">
      <c r="A2319" s="2" t="s">
        <v>5781</v>
      </c>
      <c r="B2319" s="2" t="s">
        <v>3378</v>
      </c>
    </row>
    <row r="2320" ht="14.4" spans="1:2">
      <c r="A2320" s="2" t="s">
        <v>5782</v>
      </c>
      <c r="B2320" s="2" t="s">
        <v>3380</v>
      </c>
    </row>
    <row r="2321" ht="14.4" spans="1:2">
      <c r="A2321" s="2" t="s">
        <v>5783</v>
      </c>
      <c r="B2321" s="2" t="s">
        <v>3382</v>
      </c>
    </row>
    <row r="2322" ht="14.4" spans="1:2">
      <c r="A2322" s="2" t="s">
        <v>5784</v>
      </c>
      <c r="B2322" s="2" t="s">
        <v>2389</v>
      </c>
    </row>
    <row r="2323" ht="14.4" spans="1:2">
      <c r="A2323" s="2" t="s">
        <v>5785</v>
      </c>
      <c r="B2323" s="2" t="s">
        <v>3360</v>
      </c>
    </row>
    <row r="2324" ht="14.4" spans="1:2">
      <c r="A2324" s="2" t="s">
        <v>5786</v>
      </c>
      <c r="B2324" s="2" t="s">
        <v>3362</v>
      </c>
    </row>
    <row r="2325" ht="14.4" spans="1:2">
      <c r="A2325" s="2" t="s">
        <v>5787</v>
      </c>
      <c r="B2325" s="2" t="s">
        <v>3364</v>
      </c>
    </row>
    <row r="2326" ht="14.4" spans="1:2">
      <c r="A2326" s="2" t="s">
        <v>5788</v>
      </c>
      <c r="B2326" s="2" t="s">
        <v>3366</v>
      </c>
    </row>
    <row r="2327" ht="14.4" spans="1:2">
      <c r="A2327" s="2" t="s">
        <v>5789</v>
      </c>
      <c r="B2327" s="2" t="s">
        <v>5790</v>
      </c>
    </row>
    <row r="2328" ht="14.4" spans="1:2">
      <c r="A2328" s="2" t="s">
        <v>5791</v>
      </c>
      <c r="B2328" s="2" t="s">
        <v>5792</v>
      </c>
    </row>
    <row r="2329" ht="14.4" spans="1:2">
      <c r="A2329" s="2" t="s">
        <v>5793</v>
      </c>
      <c r="B2329" s="2" t="s">
        <v>5794</v>
      </c>
    </row>
    <row r="2330" ht="14.4" spans="1:2">
      <c r="A2330" s="2" t="s">
        <v>5795</v>
      </c>
      <c r="B2330" s="2" t="s">
        <v>5796</v>
      </c>
    </row>
    <row r="2331" ht="14.4" spans="1:2">
      <c r="A2331" s="2" t="s">
        <v>5797</v>
      </c>
      <c r="B2331" s="2" t="s">
        <v>3372</v>
      </c>
    </row>
    <row r="2332" ht="14.4" spans="1:2">
      <c r="A2332" s="2" t="s">
        <v>5798</v>
      </c>
      <c r="B2332" s="2" t="s">
        <v>5691</v>
      </c>
    </row>
    <row r="2333" ht="14.4" spans="1:2">
      <c r="A2333" s="2" t="s">
        <v>5799</v>
      </c>
      <c r="B2333" s="2" t="s">
        <v>5693</v>
      </c>
    </row>
    <row r="2334" ht="14.4" spans="1:2">
      <c r="A2334" s="2" t="s">
        <v>5800</v>
      </c>
      <c r="B2334" s="2" t="s">
        <v>3376</v>
      </c>
    </row>
    <row r="2335" ht="14.4" spans="1:2">
      <c r="A2335" s="2" t="s">
        <v>5801</v>
      </c>
      <c r="B2335" s="2" t="s">
        <v>3378</v>
      </c>
    </row>
    <row r="2336" ht="14.4" spans="1:2">
      <c r="A2336" s="2" t="s">
        <v>5802</v>
      </c>
      <c r="B2336" s="2" t="s">
        <v>3380</v>
      </c>
    </row>
    <row r="2337" ht="14.4" spans="1:2">
      <c r="A2337" s="2" t="s">
        <v>5803</v>
      </c>
      <c r="B2337" s="2" t="s">
        <v>3382</v>
      </c>
    </row>
    <row r="2338" ht="14.4" spans="1:2">
      <c r="A2338" s="2" t="s">
        <v>5804</v>
      </c>
      <c r="B2338" s="2" t="s">
        <v>3384</v>
      </c>
    </row>
    <row r="2339" ht="14.4" spans="1:2">
      <c r="A2339" s="2" t="s">
        <v>5805</v>
      </c>
      <c r="B2339" s="2" t="s">
        <v>3386</v>
      </c>
    </row>
    <row r="2340" ht="14.4" spans="1:2">
      <c r="A2340" s="2" t="s">
        <v>5806</v>
      </c>
      <c r="B2340" s="2" t="s">
        <v>3388</v>
      </c>
    </row>
    <row r="2341" ht="14.4" spans="1:2">
      <c r="A2341" s="2" t="s">
        <v>5807</v>
      </c>
      <c r="B2341" s="2" t="s">
        <v>3390</v>
      </c>
    </row>
    <row r="2342" ht="14.4" spans="1:2">
      <c r="A2342" s="2" t="s">
        <v>5808</v>
      </c>
      <c r="B2342" s="2" t="s">
        <v>3477</v>
      </c>
    </row>
    <row r="2343" ht="14.4" spans="1:2">
      <c r="A2343" s="2" t="s">
        <v>5809</v>
      </c>
      <c r="B2343" s="2" t="s">
        <v>2398</v>
      </c>
    </row>
    <row r="2344" ht="14.4" spans="1:2">
      <c r="A2344" s="2" t="s">
        <v>5810</v>
      </c>
      <c r="B2344" s="2" t="s">
        <v>3360</v>
      </c>
    </row>
    <row r="2345" ht="14.4" spans="1:2">
      <c r="A2345" s="2" t="s">
        <v>5811</v>
      </c>
      <c r="B2345" s="2" t="s">
        <v>3362</v>
      </c>
    </row>
    <row r="2346" ht="14.4" spans="1:2">
      <c r="A2346" s="2" t="s">
        <v>5812</v>
      </c>
      <c r="B2346" s="2" t="s">
        <v>3364</v>
      </c>
    </row>
    <row r="2347" ht="14.4" spans="1:2">
      <c r="A2347" s="2" t="s">
        <v>5813</v>
      </c>
      <c r="B2347" s="2" t="s">
        <v>3366</v>
      </c>
    </row>
    <row r="2348" ht="14.4" spans="1:2">
      <c r="A2348" s="2" t="s">
        <v>5814</v>
      </c>
      <c r="B2348" s="2" t="s">
        <v>3368</v>
      </c>
    </row>
    <row r="2349" ht="14.4" spans="1:2">
      <c r="A2349" s="2" t="s">
        <v>5815</v>
      </c>
      <c r="B2349" s="2" t="s">
        <v>3370</v>
      </c>
    </row>
    <row r="2350" ht="14.4" spans="1:2">
      <c r="A2350" s="2" t="s">
        <v>5816</v>
      </c>
      <c r="B2350" s="2" t="s">
        <v>5817</v>
      </c>
    </row>
    <row r="2351" ht="14.4" spans="1:2">
      <c r="A2351" s="2" t="s">
        <v>5818</v>
      </c>
      <c r="B2351" s="2" t="s">
        <v>3360</v>
      </c>
    </row>
    <row r="2352" ht="14.4" spans="1:2">
      <c r="A2352" s="2" t="s">
        <v>5819</v>
      </c>
      <c r="B2352" s="2" t="s">
        <v>3362</v>
      </c>
    </row>
    <row r="2353" ht="14.4" spans="1:2">
      <c r="A2353" s="2" t="s">
        <v>5820</v>
      </c>
      <c r="B2353" s="2" t="s">
        <v>3364</v>
      </c>
    </row>
    <row r="2354" ht="14.4" spans="1:2">
      <c r="A2354" s="2" t="s">
        <v>5821</v>
      </c>
      <c r="B2354" s="2" t="s">
        <v>3366</v>
      </c>
    </row>
    <row r="2355" ht="14.4" spans="1:2">
      <c r="A2355" s="2" t="s">
        <v>5822</v>
      </c>
      <c r="B2355" s="2" t="s">
        <v>3368</v>
      </c>
    </row>
    <row r="2356" ht="14.4" spans="1:2">
      <c r="A2356" s="2" t="s">
        <v>5823</v>
      </c>
      <c r="B2356" s="2" t="s">
        <v>3370</v>
      </c>
    </row>
    <row r="2357" ht="14.4" spans="1:2">
      <c r="A2357" s="2" t="s">
        <v>5824</v>
      </c>
      <c r="B2357" s="2" t="s">
        <v>3372</v>
      </c>
    </row>
    <row r="2358" ht="14.4" spans="1:2">
      <c r="A2358" s="2" t="s">
        <v>5825</v>
      </c>
      <c r="B2358" s="2" t="s">
        <v>3374</v>
      </c>
    </row>
    <row r="2359" ht="14.4" spans="1:2">
      <c r="A2359" s="2" t="s">
        <v>5826</v>
      </c>
      <c r="B2359" s="2" t="s">
        <v>3376</v>
      </c>
    </row>
    <row r="2360" ht="14.4" spans="1:2">
      <c r="A2360" s="2" t="s">
        <v>5827</v>
      </c>
      <c r="B2360" s="2" t="s">
        <v>3378</v>
      </c>
    </row>
    <row r="2361" ht="14.4" spans="1:2">
      <c r="A2361" s="2" t="s">
        <v>5828</v>
      </c>
      <c r="B2361" s="2" t="s">
        <v>3380</v>
      </c>
    </row>
    <row r="2362" ht="14.4" spans="1:2">
      <c r="A2362" s="2" t="s">
        <v>5829</v>
      </c>
      <c r="B2362" s="2" t="s">
        <v>3382</v>
      </c>
    </row>
    <row r="2363" ht="14.4" spans="1:2">
      <c r="A2363" s="2" t="s">
        <v>5830</v>
      </c>
      <c r="B2363" s="2" t="s">
        <v>3384</v>
      </c>
    </row>
    <row r="2364" ht="14.4" spans="1:2">
      <c r="A2364" s="2" t="s">
        <v>5831</v>
      </c>
      <c r="B2364" s="2" t="s">
        <v>3386</v>
      </c>
    </row>
    <row r="2365" ht="14.4" spans="1:2">
      <c r="A2365" s="2" t="s">
        <v>5832</v>
      </c>
      <c r="B2365" s="2" t="s">
        <v>5833</v>
      </c>
    </row>
    <row r="2366" ht="14.4" spans="1:2">
      <c r="A2366" s="2" t="s">
        <v>5834</v>
      </c>
      <c r="B2366" s="2" t="s">
        <v>5835</v>
      </c>
    </row>
    <row r="2367" ht="14.4" spans="1:2">
      <c r="A2367" s="2" t="s">
        <v>5836</v>
      </c>
      <c r="B2367" s="2" t="s">
        <v>1345</v>
      </c>
    </row>
    <row r="2368" ht="14.4" spans="1:2">
      <c r="A2368" s="2" t="s">
        <v>5837</v>
      </c>
      <c r="B2368" s="2" t="s">
        <v>1361</v>
      </c>
    </row>
    <row r="2369" ht="14.4" spans="1:2">
      <c r="A2369" s="2" t="s">
        <v>5838</v>
      </c>
      <c r="B2369" s="2" t="s">
        <v>3360</v>
      </c>
    </row>
    <row r="2370" ht="14.4" spans="1:2">
      <c r="A2370" s="2" t="s">
        <v>5839</v>
      </c>
      <c r="B2370" s="2" t="s">
        <v>3362</v>
      </c>
    </row>
    <row r="2371" ht="14.4" spans="1:2">
      <c r="A2371" s="2" t="s">
        <v>5840</v>
      </c>
      <c r="B2371" s="2" t="s">
        <v>3364</v>
      </c>
    </row>
    <row r="2372" ht="14.4" spans="1:2">
      <c r="A2372" s="2" t="s">
        <v>5841</v>
      </c>
      <c r="B2372" s="2" t="s">
        <v>3366</v>
      </c>
    </row>
    <row r="2373" ht="14.4" spans="1:2">
      <c r="A2373" s="2" t="s">
        <v>5842</v>
      </c>
      <c r="B2373" s="2" t="s">
        <v>3368</v>
      </c>
    </row>
    <row r="2374" ht="14.4" spans="1:2">
      <c r="A2374" s="2" t="s">
        <v>5843</v>
      </c>
      <c r="B2374" s="2" t="s">
        <v>3370</v>
      </c>
    </row>
    <row r="2375" ht="14.4" spans="1:2">
      <c r="A2375" s="2" t="s">
        <v>5844</v>
      </c>
      <c r="B2375" s="2" t="s">
        <v>3372</v>
      </c>
    </row>
    <row r="2376" ht="14.4" spans="1:2">
      <c r="A2376" s="2" t="s">
        <v>5845</v>
      </c>
      <c r="B2376" s="2" t="s">
        <v>3374</v>
      </c>
    </row>
    <row r="2377" ht="14.4" spans="1:2">
      <c r="A2377" s="2" t="s">
        <v>5846</v>
      </c>
      <c r="B2377" s="2" t="s">
        <v>3376</v>
      </c>
    </row>
    <row r="2378" ht="14.4" spans="1:2">
      <c r="A2378" s="2" t="s">
        <v>5847</v>
      </c>
      <c r="B2378" s="2" t="s">
        <v>3378</v>
      </c>
    </row>
    <row r="2379" ht="14.4" spans="1:2">
      <c r="A2379" s="2" t="s">
        <v>5848</v>
      </c>
      <c r="B2379" s="2" t="s">
        <v>3380</v>
      </c>
    </row>
    <row r="2380" ht="14.4" spans="1:2">
      <c r="A2380" s="2" t="s">
        <v>5849</v>
      </c>
      <c r="B2380" s="2" t="s">
        <v>3382</v>
      </c>
    </row>
    <row r="2381" ht="14.4" spans="1:2">
      <c r="A2381" s="2" t="s">
        <v>5850</v>
      </c>
      <c r="B2381" s="2" t="s">
        <v>3384</v>
      </c>
    </row>
    <row r="2382" ht="14.4" spans="1:2">
      <c r="A2382" s="2" t="s">
        <v>5851</v>
      </c>
      <c r="B2382" s="2" t="s">
        <v>3386</v>
      </c>
    </row>
    <row r="2383" ht="14.4" spans="1:2">
      <c r="A2383" s="2" t="s">
        <v>5852</v>
      </c>
      <c r="B2383" s="2" t="s">
        <v>3388</v>
      </c>
    </row>
    <row r="2384" ht="14.4" spans="1:2">
      <c r="A2384" s="2" t="s">
        <v>5853</v>
      </c>
      <c r="B2384" s="2" t="s">
        <v>3390</v>
      </c>
    </row>
    <row r="2385" ht="14.4" spans="1:2">
      <c r="A2385" s="2" t="s">
        <v>5854</v>
      </c>
      <c r="B2385" s="2" t="s">
        <v>3477</v>
      </c>
    </row>
    <row r="2386" ht="14.4" spans="1:2">
      <c r="A2386" s="2" t="s">
        <v>5855</v>
      </c>
      <c r="B2386" s="2" t="s">
        <v>3479</v>
      </c>
    </row>
    <row r="2387" ht="14.4" spans="1:2">
      <c r="A2387" s="2" t="s">
        <v>5856</v>
      </c>
      <c r="B2387" s="2" t="s">
        <v>1352</v>
      </c>
    </row>
    <row r="2388" ht="14.4" spans="1:2">
      <c r="A2388" s="2" t="s">
        <v>5857</v>
      </c>
      <c r="B2388" s="2" t="s">
        <v>3360</v>
      </c>
    </row>
    <row r="2389" ht="14.4" spans="1:2">
      <c r="A2389" s="2" t="s">
        <v>5858</v>
      </c>
      <c r="B2389" s="2" t="s">
        <v>3362</v>
      </c>
    </row>
    <row r="2390" ht="14.4" spans="1:2">
      <c r="A2390" s="2" t="s">
        <v>5859</v>
      </c>
      <c r="B2390" s="2" t="s">
        <v>3364</v>
      </c>
    </row>
    <row r="2391" ht="14.4" spans="1:2">
      <c r="A2391" s="2" t="s">
        <v>5860</v>
      </c>
      <c r="B2391" s="2" t="s">
        <v>3366</v>
      </c>
    </row>
    <row r="2392" ht="14.4" spans="1:2">
      <c r="A2392" s="2" t="s">
        <v>5861</v>
      </c>
      <c r="B2392" s="2" t="s">
        <v>3368</v>
      </c>
    </row>
    <row r="2393" ht="14.4" spans="1:2">
      <c r="A2393" s="2" t="s">
        <v>5862</v>
      </c>
      <c r="B2393" s="2" t="s">
        <v>3370</v>
      </c>
    </row>
    <row r="2394" ht="14.4" spans="1:2">
      <c r="A2394" s="2" t="s">
        <v>5863</v>
      </c>
      <c r="B2394" s="2" t="s">
        <v>3372</v>
      </c>
    </row>
    <row r="2395" ht="14.4" spans="1:2">
      <c r="A2395" s="2" t="s">
        <v>5864</v>
      </c>
      <c r="B2395" s="2" t="s">
        <v>3374</v>
      </c>
    </row>
    <row r="2396" ht="14.4" spans="1:2">
      <c r="A2396" s="2" t="s">
        <v>5865</v>
      </c>
      <c r="B2396" s="2" t="s">
        <v>3376</v>
      </c>
    </row>
    <row r="2397" ht="14.4" spans="1:2">
      <c r="A2397" s="2" t="s">
        <v>5866</v>
      </c>
      <c r="B2397" s="2" t="s">
        <v>3378</v>
      </c>
    </row>
    <row r="2398" ht="14.4" spans="1:2">
      <c r="A2398" s="2" t="s">
        <v>5867</v>
      </c>
      <c r="B2398" s="2" t="s">
        <v>3380</v>
      </c>
    </row>
    <row r="2399" ht="14.4" spans="1:2">
      <c r="A2399" s="2" t="s">
        <v>5868</v>
      </c>
      <c r="B2399" s="2" t="s">
        <v>3382</v>
      </c>
    </row>
    <row r="2400" ht="14.4" spans="1:2">
      <c r="A2400" s="2" t="s">
        <v>5869</v>
      </c>
      <c r="B2400" s="2" t="s">
        <v>3384</v>
      </c>
    </row>
    <row r="2401" ht="14.4" spans="1:2">
      <c r="A2401" s="2" t="s">
        <v>5870</v>
      </c>
      <c r="B2401" s="2" t="s">
        <v>3386</v>
      </c>
    </row>
    <row r="2402" ht="14.4" spans="1:2">
      <c r="A2402" s="2" t="s">
        <v>5871</v>
      </c>
      <c r="B2402" s="2" t="s">
        <v>3388</v>
      </c>
    </row>
    <row r="2403" ht="14.4" spans="1:2">
      <c r="A2403" s="2" t="s">
        <v>5872</v>
      </c>
      <c r="B2403" s="2" t="s">
        <v>3390</v>
      </c>
    </row>
    <row r="2404" ht="14.4" spans="1:2">
      <c r="A2404" s="2" t="s">
        <v>5873</v>
      </c>
      <c r="B2404" s="2" t="s">
        <v>5874</v>
      </c>
    </row>
    <row r="2405" ht="14.4" spans="1:2">
      <c r="A2405" s="2" t="s">
        <v>5875</v>
      </c>
      <c r="B2405" s="2" t="s">
        <v>1354</v>
      </c>
    </row>
    <row r="2406" ht="14.4" spans="1:2">
      <c r="A2406" s="2" t="s">
        <v>5876</v>
      </c>
      <c r="B2406" s="2" t="s">
        <v>3360</v>
      </c>
    </row>
    <row r="2407" ht="14.4" spans="1:2">
      <c r="A2407" s="2" t="s">
        <v>5877</v>
      </c>
      <c r="B2407" s="2" t="s">
        <v>3362</v>
      </c>
    </row>
    <row r="2408" ht="14.4" spans="1:2">
      <c r="A2408" s="2" t="s">
        <v>5878</v>
      </c>
      <c r="B2408" s="2" t="s">
        <v>3364</v>
      </c>
    </row>
    <row r="2409" ht="14.4" spans="1:2">
      <c r="A2409" s="2" t="s">
        <v>5879</v>
      </c>
      <c r="B2409" s="2" t="s">
        <v>3366</v>
      </c>
    </row>
    <row r="2410" ht="14.4" spans="1:2">
      <c r="A2410" s="2" t="s">
        <v>5880</v>
      </c>
      <c r="B2410" s="2" t="s">
        <v>3368</v>
      </c>
    </row>
    <row r="2411" ht="14.4" spans="1:2">
      <c r="A2411" s="2" t="s">
        <v>5881</v>
      </c>
      <c r="B2411" s="2" t="s">
        <v>3370</v>
      </c>
    </row>
    <row r="2412" ht="14.4" spans="1:2">
      <c r="A2412" s="2" t="s">
        <v>5882</v>
      </c>
      <c r="B2412" s="2" t="s">
        <v>3372</v>
      </c>
    </row>
    <row r="2413" ht="14.4" spans="1:2">
      <c r="A2413" s="2" t="s">
        <v>5883</v>
      </c>
      <c r="B2413" s="2" t="s">
        <v>3374</v>
      </c>
    </row>
    <row r="2414" ht="14.4" spans="1:2">
      <c r="A2414" s="2" t="s">
        <v>5884</v>
      </c>
      <c r="B2414" s="2" t="s">
        <v>3376</v>
      </c>
    </row>
    <row r="2415" ht="14.4" spans="1:2">
      <c r="A2415" s="2" t="s">
        <v>5885</v>
      </c>
      <c r="B2415" s="2" t="s">
        <v>3378</v>
      </c>
    </row>
    <row r="2416" ht="14.4" spans="1:2">
      <c r="A2416" s="2" t="s">
        <v>5886</v>
      </c>
      <c r="B2416" s="2" t="s">
        <v>3380</v>
      </c>
    </row>
    <row r="2417" ht="14.4" spans="1:2">
      <c r="A2417" s="2" t="s">
        <v>5887</v>
      </c>
      <c r="B2417" s="2" t="s">
        <v>1397</v>
      </c>
    </row>
    <row r="2418" ht="14.4" spans="1:2">
      <c r="A2418" s="2" t="s">
        <v>5888</v>
      </c>
      <c r="B2418" s="2" t="s">
        <v>3360</v>
      </c>
    </row>
    <row r="2419" ht="14.4" spans="1:2">
      <c r="A2419" s="2" t="s">
        <v>5889</v>
      </c>
      <c r="B2419" s="2" t="s">
        <v>3362</v>
      </c>
    </row>
    <row r="2420" ht="14.4" spans="1:2">
      <c r="A2420" s="2" t="s">
        <v>5890</v>
      </c>
      <c r="B2420" s="2" t="s">
        <v>3364</v>
      </c>
    </row>
    <row r="2421" ht="14.4" spans="1:2">
      <c r="A2421" s="2" t="s">
        <v>5891</v>
      </c>
      <c r="B2421" s="2" t="s">
        <v>3366</v>
      </c>
    </row>
    <row r="2422" ht="14.4" spans="1:2">
      <c r="A2422" s="2" t="s">
        <v>5892</v>
      </c>
      <c r="B2422" s="2" t="s">
        <v>3368</v>
      </c>
    </row>
    <row r="2423" ht="14.4" spans="1:2">
      <c r="A2423" s="2" t="s">
        <v>5893</v>
      </c>
      <c r="B2423" s="2" t="s">
        <v>3370</v>
      </c>
    </row>
    <row r="2424" ht="14.4" spans="1:2">
      <c r="A2424" s="2" t="s">
        <v>5894</v>
      </c>
      <c r="B2424" s="2" t="s">
        <v>3372</v>
      </c>
    </row>
    <row r="2425" ht="14.4" spans="1:2">
      <c r="A2425" s="2" t="s">
        <v>5895</v>
      </c>
      <c r="B2425" s="2" t="s">
        <v>3374</v>
      </c>
    </row>
    <row r="2426" ht="14.4" spans="1:2">
      <c r="A2426" s="2" t="s">
        <v>5896</v>
      </c>
      <c r="B2426" s="2" t="s">
        <v>5897</v>
      </c>
    </row>
    <row r="2427" ht="14.4" spans="1:2">
      <c r="A2427" s="2" t="s">
        <v>5898</v>
      </c>
      <c r="B2427" s="2" t="s">
        <v>3360</v>
      </c>
    </row>
    <row r="2428" ht="14.4" spans="1:2">
      <c r="A2428" s="2" t="s">
        <v>5899</v>
      </c>
      <c r="B2428" s="2" t="s">
        <v>3362</v>
      </c>
    </row>
    <row r="2429" ht="14.4" spans="1:2">
      <c r="A2429" s="2" t="s">
        <v>5900</v>
      </c>
      <c r="B2429" s="2" t="s">
        <v>3364</v>
      </c>
    </row>
    <row r="2430" ht="14.4" spans="1:2">
      <c r="A2430" s="2" t="s">
        <v>5901</v>
      </c>
      <c r="B2430" s="2" t="s">
        <v>3366</v>
      </c>
    </row>
    <row r="2431" ht="14.4" spans="1:2">
      <c r="A2431" s="2" t="s">
        <v>5902</v>
      </c>
      <c r="B2431" s="2" t="s">
        <v>3368</v>
      </c>
    </row>
    <row r="2432" ht="14.4" spans="1:2">
      <c r="A2432" s="2" t="s">
        <v>5903</v>
      </c>
      <c r="B2432" s="2" t="s">
        <v>3370</v>
      </c>
    </row>
    <row r="2433" ht="14.4" spans="1:2">
      <c r="A2433" s="2" t="s">
        <v>5904</v>
      </c>
      <c r="B2433" s="2" t="s">
        <v>3372</v>
      </c>
    </row>
    <row r="2434" ht="14.4" spans="1:2">
      <c r="A2434" s="2" t="s">
        <v>5905</v>
      </c>
      <c r="B2434" s="2" t="s">
        <v>3374</v>
      </c>
    </row>
    <row r="2435" ht="14.4" spans="1:2">
      <c r="A2435" s="2" t="s">
        <v>5906</v>
      </c>
      <c r="B2435" s="2" t="s">
        <v>3376</v>
      </c>
    </row>
    <row r="2436" ht="14.4" spans="1:2">
      <c r="A2436" s="2" t="s">
        <v>5907</v>
      </c>
      <c r="B2436" s="2" t="s">
        <v>3378</v>
      </c>
    </row>
    <row r="2437" ht="14.4" spans="1:2">
      <c r="A2437" s="2" t="s">
        <v>5908</v>
      </c>
      <c r="B2437" s="2" t="s">
        <v>3380</v>
      </c>
    </row>
    <row r="2438" ht="14.4" spans="1:2">
      <c r="A2438" s="2" t="s">
        <v>5909</v>
      </c>
      <c r="B2438" s="2" t="s">
        <v>3382</v>
      </c>
    </row>
    <row r="2439" ht="14.4" spans="1:2">
      <c r="A2439" s="2" t="s">
        <v>5910</v>
      </c>
      <c r="B2439" s="2" t="s">
        <v>3384</v>
      </c>
    </row>
    <row r="2440" ht="14.4" spans="1:2">
      <c r="A2440" s="2" t="s">
        <v>5911</v>
      </c>
      <c r="B2440" s="2" t="s">
        <v>3386</v>
      </c>
    </row>
    <row r="2441" ht="14.4" spans="1:2">
      <c r="A2441" s="2" t="s">
        <v>5912</v>
      </c>
      <c r="B2441" s="2" t="s">
        <v>3388</v>
      </c>
    </row>
    <row r="2442" ht="14.4" spans="1:2">
      <c r="A2442" s="2" t="s">
        <v>5913</v>
      </c>
      <c r="B2442" s="2" t="s">
        <v>3390</v>
      </c>
    </row>
    <row r="2443" ht="14.4" spans="1:2">
      <c r="A2443" s="2" t="s">
        <v>5914</v>
      </c>
      <c r="B2443" s="2" t="s">
        <v>3477</v>
      </c>
    </row>
    <row r="2444" ht="14.4" spans="1:2">
      <c r="A2444" s="2" t="s">
        <v>5915</v>
      </c>
      <c r="B2444" s="2" t="s">
        <v>3479</v>
      </c>
    </row>
    <row r="2445" ht="14.4" spans="1:2">
      <c r="A2445" s="2" t="s">
        <v>5916</v>
      </c>
      <c r="B2445" s="2" t="s">
        <v>3481</v>
      </c>
    </row>
    <row r="2446" ht="14.4" spans="1:2">
      <c r="A2446" s="2" t="s">
        <v>5917</v>
      </c>
      <c r="B2446" s="2" t="s">
        <v>3483</v>
      </c>
    </row>
    <row r="2447" ht="14.4" spans="1:2">
      <c r="A2447" s="2" t="s">
        <v>5918</v>
      </c>
      <c r="B2447" s="2" t="s">
        <v>5919</v>
      </c>
    </row>
    <row r="2448" ht="14.4" spans="1:2">
      <c r="A2448" s="2" t="s">
        <v>5920</v>
      </c>
      <c r="B2448" s="2" t="s">
        <v>3360</v>
      </c>
    </row>
    <row r="2449" ht="14.4" spans="1:2">
      <c r="A2449" s="2" t="s">
        <v>5921</v>
      </c>
      <c r="B2449" s="2" t="s">
        <v>3362</v>
      </c>
    </row>
    <row r="2450" ht="14.4" spans="1:2">
      <c r="A2450" s="2" t="s">
        <v>5922</v>
      </c>
      <c r="B2450" s="2" t="s">
        <v>3364</v>
      </c>
    </row>
    <row r="2451" ht="14.4" spans="1:2">
      <c r="A2451" s="2" t="s">
        <v>5923</v>
      </c>
      <c r="B2451" s="2" t="s">
        <v>3366</v>
      </c>
    </row>
    <row r="2452" ht="14.4" spans="1:2">
      <c r="A2452" s="2" t="s">
        <v>5924</v>
      </c>
      <c r="B2452" s="2" t="s">
        <v>3368</v>
      </c>
    </row>
    <row r="2453" ht="14.4" spans="1:2">
      <c r="A2453" s="2" t="s">
        <v>5925</v>
      </c>
      <c r="B2453" s="2" t="s">
        <v>3370</v>
      </c>
    </row>
    <row r="2454" ht="14.4" spans="1:2">
      <c r="A2454" s="2" t="s">
        <v>5926</v>
      </c>
      <c r="B2454" s="2" t="s">
        <v>3372</v>
      </c>
    </row>
    <row r="2455" ht="14.4" spans="1:2">
      <c r="A2455" s="2" t="s">
        <v>5927</v>
      </c>
      <c r="B2455" s="2" t="s">
        <v>3374</v>
      </c>
    </row>
    <row r="2456" ht="14.4" spans="1:2">
      <c r="A2456" s="2" t="s">
        <v>5928</v>
      </c>
      <c r="B2456" s="2" t="s">
        <v>1373</v>
      </c>
    </row>
    <row r="2457" ht="14.4" spans="1:2">
      <c r="A2457" s="2" t="s">
        <v>5929</v>
      </c>
      <c r="B2457" s="2" t="s">
        <v>3360</v>
      </c>
    </row>
    <row r="2458" ht="14.4" spans="1:2">
      <c r="A2458" s="2" t="s">
        <v>5930</v>
      </c>
      <c r="B2458" s="2" t="s">
        <v>3362</v>
      </c>
    </row>
    <row r="2459" ht="14.4" spans="1:2">
      <c r="A2459" s="2" t="s">
        <v>5931</v>
      </c>
      <c r="B2459" s="2" t="s">
        <v>3364</v>
      </c>
    </row>
    <row r="2460" ht="14.4" spans="1:2">
      <c r="A2460" s="2" t="s">
        <v>5932</v>
      </c>
      <c r="B2460" s="2" t="s">
        <v>3366</v>
      </c>
    </row>
    <row r="2461" ht="14.4" spans="1:2">
      <c r="A2461" s="2" t="s">
        <v>5933</v>
      </c>
      <c r="B2461" s="2" t="s">
        <v>3368</v>
      </c>
    </row>
    <row r="2462" ht="14.4" spans="1:2">
      <c r="A2462" s="2" t="s">
        <v>5934</v>
      </c>
      <c r="B2462" s="2" t="s">
        <v>3370</v>
      </c>
    </row>
    <row r="2463" ht="14.4" spans="1:2">
      <c r="A2463" s="2" t="s">
        <v>5935</v>
      </c>
      <c r="B2463" s="2" t="s">
        <v>3372</v>
      </c>
    </row>
    <row r="2464" ht="14.4" spans="1:2">
      <c r="A2464" s="2" t="s">
        <v>5936</v>
      </c>
      <c r="B2464" s="2" t="s">
        <v>3374</v>
      </c>
    </row>
    <row r="2465" ht="14.4" spans="1:2">
      <c r="A2465" s="2" t="s">
        <v>5937</v>
      </c>
      <c r="B2465" s="2" t="s">
        <v>3376</v>
      </c>
    </row>
    <row r="2466" ht="14.4" spans="1:2">
      <c r="A2466" s="2" t="s">
        <v>5938</v>
      </c>
      <c r="B2466" s="2" t="s">
        <v>5874</v>
      </c>
    </row>
    <row r="2467" ht="14.4" spans="1:2">
      <c r="A2467" s="2" t="s">
        <v>5939</v>
      </c>
      <c r="B2467" s="2" t="s">
        <v>1379</v>
      </c>
    </row>
    <row r="2468" ht="14.4" spans="1:2">
      <c r="A2468" s="2" t="s">
        <v>5940</v>
      </c>
      <c r="B2468" s="2" t="s">
        <v>3360</v>
      </c>
    </row>
    <row r="2469" ht="14.4" spans="1:2">
      <c r="A2469" s="2" t="s">
        <v>5941</v>
      </c>
      <c r="B2469" s="2" t="s">
        <v>3362</v>
      </c>
    </row>
    <row r="2470" ht="14.4" spans="1:2">
      <c r="A2470" s="2" t="s">
        <v>5942</v>
      </c>
      <c r="B2470" s="2" t="s">
        <v>3364</v>
      </c>
    </row>
    <row r="2471" ht="14.4" spans="1:2">
      <c r="A2471" s="2" t="s">
        <v>5943</v>
      </c>
      <c r="B2471" s="2" t="s">
        <v>3366</v>
      </c>
    </row>
    <row r="2472" ht="14.4" spans="1:2">
      <c r="A2472" s="2" t="s">
        <v>5944</v>
      </c>
      <c r="B2472" s="2" t="s">
        <v>5874</v>
      </c>
    </row>
    <row r="2473" ht="14.4" spans="1:2">
      <c r="A2473" s="2" t="s">
        <v>5945</v>
      </c>
      <c r="B2473" s="2" t="s">
        <v>5946</v>
      </c>
    </row>
    <row r="2474" ht="14.4" spans="1:2">
      <c r="A2474" s="2" t="s">
        <v>5947</v>
      </c>
      <c r="B2474" s="2" t="s">
        <v>3360</v>
      </c>
    </row>
    <row r="2475" ht="14.4" spans="1:2">
      <c r="A2475" s="2" t="s">
        <v>5948</v>
      </c>
      <c r="B2475" s="2" t="s">
        <v>3362</v>
      </c>
    </row>
    <row r="2476" ht="14.4" spans="1:2">
      <c r="A2476" s="2" t="s">
        <v>5949</v>
      </c>
      <c r="B2476" s="2" t="s">
        <v>3364</v>
      </c>
    </row>
    <row r="2477" ht="14.4" spans="1:2">
      <c r="A2477" s="2" t="s">
        <v>5950</v>
      </c>
      <c r="B2477" s="2" t="s">
        <v>3366</v>
      </c>
    </row>
    <row r="2478" ht="14.4" spans="1:2">
      <c r="A2478" s="2" t="s">
        <v>5951</v>
      </c>
      <c r="B2478" s="2" t="s">
        <v>3368</v>
      </c>
    </row>
    <row r="2479" ht="14.4" spans="1:2">
      <c r="A2479" s="2" t="s">
        <v>5952</v>
      </c>
      <c r="B2479" s="2" t="s">
        <v>3370</v>
      </c>
    </row>
    <row r="2480" ht="14.4" spans="1:2">
      <c r="A2480" s="2" t="s">
        <v>5953</v>
      </c>
      <c r="B2480" s="2" t="s">
        <v>5954</v>
      </c>
    </row>
    <row r="2481" ht="14.4" spans="1:2">
      <c r="A2481" s="2" t="s">
        <v>5955</v>
      </c>
      <c r="B2481" s="2" t="s">
        <v>3360</v>
      </c>
    </row>
    <row r="2482" ht="14.4" spans="1:2">
      <c r="A2482" s="2" t="s">
        <v>5956</v>
      </c>
      <c r="B2482" s="2" t="s">
        <v>3362</v>
      </c>
    </row>
    <row r="2483" ht="14.4" spans="1:2">
      <c r="A2483" s="2" t="s">
        <v>5957</v>
      </c>
      <c r="B2483" s="2" t="s">
        <v>3364</v>
      </c>
    </row>
    <row r="2484" ht="14.4" spans="1:2">
      <c r="A2484" s="2" t="s">
        <v>5958</v>
      </c>
      <c r="B2484" s="2" t="s">
        <v>3366</v>
      </c>
    </row>
    <row r="2485" ht="14.4" spans="1:2">
      <c r="A2485" s="2" t="s">
        <v>5959</v>
      </c>
      <c r="B2485" s="2" t="s">
        <v>3368</v>
      </c>
    </row>
    <row r="2486" ht="14.4" spans="1:2">
      <c r="A2486" s="2" t="s">
        <v>5960</v>
      </c>
      <c r="B2486" s="2" t="s">
        <v>3370</v>
      </c>
    </row>
    <row r="2487" ht="14.4" spans="1:2">
      <c r="A2487" s="2" t="s">
        <v>5961</v>
      </c>
      <c r="B2487" s="2" t="s">
        <v>3372</v>
      </c>
    </row>
    <row r="2488" ht="14.4" spans="1:2">
      <c r="A2488" s="2" t="s">
        <v>5962</v>
      </c>
      <c r="B2488" s="2" t="s">
        <v>3374</v>
      </c>
    </row>
    <row r="2489" ht="14.4" spans="1:2">
      <c r="A2489" s="2" t="s">
        <v>5963</v>
      </c>
      <c r="B2489" s="2" t="s">
        <v>3376</v>
      </c>
    </row>
    <row r="2490" ht="14.4" spans="1:2">
      <c r="A2490" s="2" t="s">
        <v>5964</v>
      </c>
      <c r="B2490" s="2" t="s">
        <v>1395</v>
      </c>
    </row>
    <row r="2491" ht="14.4" spans="1:2">
      <c r="A2491" s="2" t="s">
        <v>5965</v>
      </c>
      <c r="B2491" s="2" t="s">
        <v>3360</v>
      </c>
    </row>
    <row r="2492" ht="14.4" spans="1:2">
      <c r="A2492" s="2" t="s">
        <v>5966</v>
      </c>
      <c r="B2492" s="2" t="s">
        <v>3362</v>
      </c>
    </row>
    <row r="2493" ht="14.4" spans="1:2">
      <c r="A2493" s="2" t="s">
        <v>5967</v>
      </c>
      <c r="B2493" s="2" t="s">
        <v>3364</v>
      </c>
    </row>
    <row r="2494" ht="14.4" spans="1:2">
      <c r="A2494" s="2" t="s">
        <v>5968</v>
      </c>
      <c r="B2494" s="2" t="s">
        <v>3366</v>
      </c>
    </row>
    <row r="2495" ht="14.4" spans="1:2">
      <c r="A2495" s="2" t="s">
        <v>5969</v>
      </c>
      <c r="B2495" s="2" t="s">
        <v>3368</v>
      </c>
    </row>
    <row r="2496" ht="14.4" spans="1:2">
      <c r="A2496" s="2" t="s">
        <v>5970</v>
      </c>
      <c r="B2496" s="2" t="s">
        <v>3370</v>
      </c>
    </row>
    <row r="2497" ht="14.4" spans="1:2">
      <c r="A2497" s="2" t="s">
        <v>5971</v>
      </c>
      <c r="B2497" s="2" t="s">
        <v>3372</v>
      </c>
    </row>
    <row r="2498" ht="14.4" spans="1:2">
      <c r="A2498" s="2" t="s">
        <v>5972</v>
      </c>
      <c r="B2498" s="2" t="s">
        <v>3374</v>
      </c>
    </row>
    <row r="2499" ht="14.4" spans="1:2">
      <c r="A2499" s="2" t="s">
        <v>5973</v>
      </c>
      <c r="B2499" s="2" t="s">
        <v>3376</v>
      </c>
    </row>
    <row r="2500" ht="14.4" spans="1:2">
      <c r="A2500" s="2" t="s">
        <v>5974</v>
      </c>
      <c r="B2500" s="2" t="s">
        <v>3378</v>
      </c>
    </row>
    <row r="2501" ht="14.4" spans="1:2">
      <c r="A2501" s="2" t="s">
        <v>5975</v>
      </c>
      <c r="B2501" s="2" t="s">
        <v>3380</v>
      </c>
    </row>
    <row r="2502" ht="14.4" spans="1:2">
      <c r="A2502" s="2" t="s">
        <v>5976</v>
      </c>
      <c r="B2502" s="2" t="s">
        <v>1363</v>
      </c>
    </row>
    <row r="2503" ht="14.4" spans="1:2">
      <c r="A2503" s="2" t="s">
        <v>5977</v>
      </c>
      <c r="B2503" s="2" t="s">
        <v>3360</v>
      </c>
    </row>
    <row r="2504" ht="14.4" spans="1:2">
      <c r="A2504" s="2" t="s">
        <v>5978</v>
      </c>
      <c r="B2504" s="2" t="s">
        <v>3362</v>
      </c>
    </row>
    <row r="2505" ht="14.4" spans="1:2">
      <c r="A2505" s="2" t="s">
        <v>5979</v>
      </c>
      <c r="B2505" s="2" t="s">
        <v>3364</v>
      </c>
    </row>
    <row r="2506" ht="14.4" spans="1:2">
      <c r="A2506" s="2" t="s">
        <v>5980</v>
      </c>
      <c r="B2506" s="2" t="s">
        <v>3366</v>
      </c>
    </row>
    <row r="2507" ht="14.4" spans="1:2">
      <c r="A2507" s="2" t="s">
        <v>5981</v>
      </c>
      <c r="B2507" s="2" t="s">
        <v>3368</v>
      </c>
    </row>
    <row r="2508" ht="14.4" spans="1:2">
      <c r="A2508" s="2" t="s">
        <v>5982</v>
      </c>
      <c r="B2508" s="2" t="s">
        <v>3370</v>
      </c>
    </row>
    <row r="2509" ht="14.4" spans="1:2">
      <c r="A2509" s="2" t="s">
        <v>5983</v>
      </c>
      <c r="B2509" s="2" t="s">
        <v>3372</v>
      </c>
    </row>
    <row r="2510" ht="14.4" spans="1:2">
      <c r="A2510" s="2" t="s">
        <v>5984</v>
      </c>
      <c r="B2510" s="2" t="s">
        <v>1388</v>
      </c>
    </row>
    <row r="2511" ht="14.4" spans="1:2">
      <c r="A2511" s="2" t="s">
        <v>5985</v>
      </c>
      <c r="B2511" s="2" t="s">
        <v>3360</v>
      </c>
    </row>
    <row r="2512" ht="14.4" spans="1:2">
      <c r="A2512" s="2" t="s">
        <v>5986</v>
      </c>
      <c r="B2512" s="2" t="s">
        <v>3362</v>
      </c>
    </row>
    <row r="2513" ht="14.4" spans="1:2">
      <c r="A2513" s="2" t="s">
        <v>5987</v>
      </c>
      <c r="B2513" s="2" t="s">
        <v>3364</v>
      </c>
    </row>
    <row r="2514" ht="14.4" spans="1:2">
      <c r="A2514" s="2" t="s">
        <v>5988</v>
      </c>
      <c r="B2514" s="2" t="s">
        <v>3366</v>
      </c>
    </row>
    <row r="2515" ht="14.4" spans="1:2">
      <c r="A2515" s="2" t="s">
        <v>5989</v>
      </c>
      <c r="B2515" s="2" t="s">
        <v>3368</v>
      </c>
    </row>
    <row r="2516" ht="14.4" spans="1:2">
      <c r="A2516" s="2" t="s">
        <v>5990</v>
      </c>
      <c r="B2516" s="2" t="s">
        <v>5991</v>
      </c>
    </row>
    <row r="2517" ht="14.4" spans="1:2">
      <c r="A2517" s="2" t="s">
        <v>5992</v>
      </c>
      <c r="B2517" s="2" t="s">
        <v>3360</v>
      </c>
    </row>
    <row r="2518" ht="14.4" spans="1:2">
      <c r="A2518" s="2" t="s">
        <v>5993</v>
      </c>
      <c r="B2518" s="2" t="s">
        <v>3362</v>
      </c>
    </row>
    <row r="2519" ht="14.4" spans="1:2">
      <c r="A2519" s="2" t="s">
        <v>5994</v>
      </c>
      <c r="B2519" s="2" t="s">
        <v>3364</v>
      </c>
    </row>
    <row r="2520" ht="14.4" spans="1:2">
      <c r="A2520" s="2" t="s">
        <v>5995</v>
      </c>
      <c r="B2520" s="2" t="s">
        <v>3366</v>
      </c>
    </row>
    <row r="2521" ht="14.4" spans="1:2">
      <c r="A2521" s="2" t="s">
        <v>5996</v>
      </c>
      <c r="B2521" s="2" t="s">
        <v>3368</v>
      </c>
    </row>
    <row r="2522" ht="14.4" spans="1:2">
      <c r="A2522" s="2" t="s">
        <v>5997</v>
      </c>
      <c r="B2522" s="2" t="s">
        <v>1365</v>
      </c>
    </row>
    <row r="2523" ht="14.4" spans="1:2">
      <c r="A2523" s="2" t="s">
        <v>5998</v>
      </c>
      <c r="B2523" s="2" t="s">
        <v>3360</v>
      </c>
    </row>
    <row r="2524" ht="14.4" spans="1:2">
      <c r="A2524" s="2" t="s">
        <v>5999</v>
      </c>
      <c r="B2524" s="2" t="s">
        <v>3362</v>
      </c>
    </row>
    <row r="2525" ht="14.4" spans="1:2">
      <c r="A2525" s="2" t="s">
        <v>6000</v>
      </c>
      <c r="B2525" s="2" t="s">
        <v>3364</v>
      </c>
    </row>
    <row r="2526" ht="14.4" spans="1:2">
      <c r="A2526" s="2" t="s">
        <v>6001</v>
      </c>
      <c r="B2526" s="2" t="s">
        <v>3366</v>
      </c>
    </row>
    <row r="2527" ht="14.4" spans="1:2">
      <c r="A2527" s="2" t="s">
        <v>6002</v>
      </c>
      <c r="B2527" s="2" t="s">
        <v>3368</v>
      </c>
    </row>
    <row r="2528" ht="14.4" spans="1:2">
      <c r="A2528" s="2" t="s">
        <v>6003</v>
      </c>
      <c r="B2528" s="2" t="s">
        <v>3370</v>
      </c>
    </row>
    <row r="2529" ht="14.4" spans="1:2">
      <c r="A2529" s="2" t="s">
        <v>6004</v>
      </c>
      <c r="B2529" s="2" t="s">
        <v>3372</v>
      </c>
    </row>
    <row r="2530" ht="14.4" spans="1:2">
      <c r="A2530" s="2" t="s">
        <v>6005</v>
      </c>
      <c r="B2530" s="2" t="s">
        <v>3374</v>
      </c>
    </row>
    <row r="2531" ht="14.4" spans="1:2">
      <c r="A2531" s="2" t="s">
        <v>6006</v>
      </c>
      <c r="B2531" s="2" t="s">
        <v>3376</v>
      </c>
    </row>
    <row r="2532" ht="14.4" spans="1:2">
      <c r="A2532" s="2" t="s">
        <v>6007</v>
      </c>
      <c r="B2532" s="2" t="s">
        <v>3378</v>
      </c>
    </row>
    <row r="2533" ht="14.4" spans="1:2">
      <c r="A2533" s="2" t="s">
        <v>6008</v>
      </c>
      <c r="B2533" s="2" t="s">
        <v>1381</v>
      </c>
    </row>
    <row r="2534" ht="14.4" spans="1:2">
      <c r="A2534" s="2" t="s">
        <v>6009</v>
      </c>
      <c r="B2534" s="2" t="s">
        <v>3360</v>
      </c>
    </row>
    <row r="2535" ht="14.4" spans="1:2">
      <c r="A2535" s="2" t="s">
        <v>6010</v>
      </c>
      <c r="B2535" s="2" t="s">
        <v>3362</v>
      </c>
    </row>
    <row r="2536" ht="14.4" spans="1:2">
      <c r="A2536" s="2" t="s">
        <v>6011</v>
      </c>
      <c r="B2536" s="2" t="s">
        <v>3364</v>
      </c>
    </row>
    <row r="2537" ht="14.4" spans="1:2">
      <c r="A2537" s="2" t="s">
        <v>6012</v>
      </c>
      <c r="B2537" s="2" t="s">
        <v>3366</v>
      </c>
    </row>
    <row r="2538" ht="14.4" spans="1:2">
      <c r="A2538" s="2" t="s">
        <v>6013</v>
      </c>
      <c r="B2538" s="2" t="s">
        <v>3368</v>
      </c>
    </row>
    <row r="2539" ht="14.4" spans="1:2">
      <c r="A2539" s="2" t="s">
        <v>6014</v>
      </c>
      <c r="B2539" s="2" t="s">
        <v>3370</v>
      </c>
    </row>
    <row r="2540" ht="14.4" spans="1:2">
      <c r="A2540" s="2" t="s">
        <v>6015</v>
      </c>
      <c r="B2540" s="2" t="s">
        <v>3372</v>
      </c>
    </row>
    <row r="2541" ht="14.4" spans="1:2">
      <c r="A2541" s="2" t="s">
        <v>6016</v>
      </c>
      <c r="B2541" s="2" t="s">
        <v>3374</v>
      </c>
    </row>
    <row r="2542" ht="14.4" spans="1:2">
      <c r="A2542" s="2" t="s">
        <v>6017</v>
      </c>
      <c r="B2542" s="2" t="s">
        <v>6018</v>
      </c>
    </row>
    <row r="2543" ht="14.4" spans="1:2">
      <c r="A2543" s="2" t="s">
        <v>6019</v>
      </c>
      <c r="B2543" s="2" t="s">
        <v>3360</v>
      </c>
    </row>
    <row r="2544" ht="14.4" spans="1:2">
      <c r="A2544" s="2" t="s">
        <v>6020</v>
      </c>
      <c r="B2544" s="2" t="s">
        <v>3362</v>
      </c>
    </row>
    <row r="2545" ht="14.4" spans="1:2">
      <c r="A2545" s="2" t="s">
        <v>6021</v>
      </c>
      <c r="B2545" s="2" t="s">
        <v>3364</v>
      </c>
    </row>
    <row r="2546" ht="14.4" spans="1:2">
      <c r="A2546" s="2" t="s">
        <v>6022</v>
      </c>
      <c r="B2546" s="2" t="s">
        <v>3366</v>
      </c>
    </row>
    <row r="2547" ht="14.4" spans="1:2">
      <c r="A2547" s="2" t="s">
        <v>6023</v>
      </c>
      <c r="B2547" s="2" t="s">
        <v>3368</v>
      </c>
    </row>
    <row r="2548" ht="14.4" spans="1:2">
      <c r="A2548" s="2" t="s">
        <v>6024</v>
      </c>
      <c r="B2548" s="2" t="s">
        <v>3370</v>
      </c>
    </row>
    <row r="2549" ht="14.4" spans="1:2">
      <c r="A2549" s="2" t="s">
        <v>6025</v>
      </c>
      <c r="B2549" s="2" t="s">
        <v>1346</v>
      </c>
    </row>
    <row r="2550" ht="14.4" spans="1:2">
      <c r="A2550" s="2" t="s">
        <v>6026</v>
      </c>
      <c r="B2550" s="2" t="s">
        <v>3360</v>
      </c>
    </row>
    <row r="2551" ht="14.4" spans="1:2">
      <c r="A2551" s="2" t="s">
        <v>6027</v>
      </c>
      <c r="B2551" s="2" t="s">
        <v>3362</v>
      </c>
    </row>
    <row r="2552" ht="14.4" spans="1:2">
      <c r="A2552" s="2" t="s">
        <v>6028</v>
      </c>
      <c r="B2552" s="2" t="s">
        <v>3364</v>
      </c>
    </row>
    <row r="2553" ht="14.4" spans="1:2">
      <c r="A2553" s="2" t="s">
        <v>6029</v>
      </c>
      <c r="B2553" s="2" t="s">
        <v>3366</v>
      </c>
    </row>
    <row r="2554" ht="14.4" spans="1:2">
      <c r="A2554" s="2" t="s">
        <v>6030</v>
      </c>
      <c r="B2554" s="2" t="s">
        <v>3368</v>
      </c>
    </row>
    <row r="2555" ht="14.4" spans="1:2">
      <c r="A2555" s="2" t="s">
        <v>6031</v>
      </c>
      <c r="B2555" s="2" t="s">
        <v>3370</v>
      </c>
    </row>
    <row r="2556" ht="14.4" spans="1:2">
      <c r="A2556" s="2" t="s">
        <v>6032</v>
      </c>
      <c r="B2556" s="2" t="s">
        <v>3372</v>
      </c>
    </row>
    <row r="2557" ht="14.4" spans="1:2">
      <c r="A2557" s="2" t="s">
        <v>6033</v>
      </c>
      <c r="B2557" s="2" t="s">
        <v>3374</v>
      </c>
    </row>
    <row r="2558" ht="14.4" spans="1:2">
      <c r="A2558" s="2" t="s">
        <v>6034</v>
      </c>
      <c r="B2558" s="2" t="s">
        <v>3376</v>
      </c>
    </row>
    <row r="2559" ht="14.4" spans="1:2">
      <c r="A2559" s="2" t="s">
        <v>6035</v>
      </c>
      <c r="B2559" s="2" t="s">
        <v>3378</v>
      </c>
    </row>
    <row r="2560" ht="14.4" spans="1:2">
      <c r="A2560" s="2" t="s">
        <v>6036</v>
      </c>
      <c r="B2560" s="2" t="s">
        <v>3380</v>
      </c>
    </row>
    <row r="2561" ht="14.4" spans="1:2">
      <c r="A2561" s="2" t="s">
        <v>6037</v>
      </c>
      <c r="B2561" s="2" t="s">
        <v>3382</v>
      </c>
    </row>
    <row r="2562" ht="14.4" spans="1:2">
      <c r="A2562" s="2" t="s">
        <v>6038</v>
      </c>
      <c r="B2562" s="2" t="s">
        <v>1399</v>
      </c>
    </row>
    <row r="2563" ht="14.4" spans="1:2">
      <c r="A2563" s="2" t="s">
        <v>6039</v>
      </c>
      <c r="B2563" s="2" t="s">
        <v>3360</v>
      </c>
    </row>
    <row r="2564" ht="14.4" spans="1:2">
      <c r="A2564" s="2" t="s">
        <v>6040</v>
      </c>
      <c r="B2564" s="2" t="s">
        <v>3362</v>
      </c>
    </row>
    <row r="2565" ht="14.4" spans="1:2">
      <c r="A2565" s="2" t="s">
        <v>6041</v>
      </c>
      <c r="B2565" s="2" t="s">
        <v>3364</v>
      </c>
    </row>
    <row r="2566" ht="14.4" spans="1:2">
      <c r="A2566" s="2" t="s">
        <v>6042</v>
      </c>
      <c r="B2566" s="2" t="s">
        <v>3366</v>
      </c>
    </row>
    <row r="2567" ht="14.4" spans="1:2">
      <c r="A2567" s="2" t="s">
        <v>6043</v>
      </c>
      <c r="B2567" s="2" t="s">
        <v>3368</v>
      </c>
    </row>
    <row r="2568" ht="14.4" spans="1:2">
      <c r="A2568" s="2" t="s">
        <v>6044</v>
      </c>
      <c r="B2568" s="2" t="s">
        <v>3370</v>
      </c>
    </row>
    <row r="2569" ht="14.4" spans="1:2">
      <c r="A2569" s="2" t="s">
        <v>6045</v>
      </c>
      <c r="B2569" s="2" t="s">
        <v>3372</v>
      </c>
    </row>
    <row r="2570" ht="14.4" spans="1:2">
      <c r="A2570" s="2" t="s">
        <v>6046</v>
      </c>
      <c r="B2570" s="2" t="s">
        <v>3374</v>
      </c>
    </row>
    <row r="2571" ht="14.4" spans="1:2">
      <c r="A2571" s="2" t="s">
        <v>6047</v>
      </c>
      <c r="B2571" s="2" t="s">
        <v>3376</v>
      </c>
    </row>
    <row r="2572" ht="14.4" spans="1:2">
      <c r="A2572" s="2" t="s">
        <v>6048</v>
      </c>
      <c r="B2572" s="2" t="s">
        <v>3378</v>
      </c>
    </row>
    <row r="2573" ht="14.4" spans="1:2">
      <c r="A2573" s="2" t="s">
        <v>6049</v>
      </c>
      <c r="B2573" s="2" t="s">
        <v>3380</v>
      </c>
    </row>
    <row r="2574" ht="14.4" spans="1:2">
      <c r="A2574" s="2" t="s">
        <v>6050</v>
      </c>
      <c r="B2574" s="2" t="s">
        <v>3382</v>
      </c>
    </row>
    <row r="2575" ht="14.4" spans="1:2">
      <c r="A2575" s="2" t="s">
        <v>6051</v>
      </c>
      <c r="B2575" s="2" t="s">
        <v>3384</v>
      </c>
    </row>
    <row r="2576" ht="14.4" spans="1:2">
      <c r="A2576" s="2" t="s">
        <v>6052</v>
      </c>
      <c r="B2576" s="2" t="s">
        <v>3386</v>
      </c>
    </row>
    <row r="2577" ht="14.4" spans="1:2">
      <c r="A2577" s="2" t="s">
        <v>6053</v>
      </c>
      <c r="B2577" s="2" t="s">
        <v>1383</v>
      </c>
    </row>
    <row r="2578" ht="14.4" spans="1:2">
      <c r="A2578" s="2" t="s">
        <v>6054</v>
      </c>
      <c r="B2578" s="2" t="s">
        <v>3360</v>
      </c>
    </row>
    <row r="2579" ht="14.4" spans="1:2">
      <c r="A2579" s="2" t="s">
        <v>6055</v>
      </c>
      <c r="B2579" s="2" t="s">
        <v>3362</v>
      </c>
    </row>
    <row r="2580" ht="14.4" spans="1:2">
      <c r="A2580" s="2" t="s">
        <v>6056</v>
      </c>
      <c r="B2580" s="2" t="s">
        <v>3364</v>
      </c>
    </row>
    <row r="2581" ht="14.4" spans="1:2">
      <c r="A2581" s="2" t="s">
        <v>6057</v>
      </c>
      <c r="B2581" s="2" t="s">
        <v>6058</v>
      </c>
    </row>
    <row r="2582" ht="14.4" spans="1:2">
      <c r="A2582" s="2" t="s">
        <v>6059</v>
      </c>
      <c r="B2582" s="2" t="s">
        <v>3360</v>
      </c>
    </row>
    <row r="2583" ht="14.4" spans="1:2">
      <c r="A2583" s="2" t="s">
        <v>6060</v>
      </c>
      <c r="B2583" s="2" t="s">
        <v>3362</v>
      </c>
    </row>
    <row r="2584" ht="14.4" spans="1:2">
      <c r="A2584" s="2" t="s">
        <v>6061</v>
      </c>
      <c r="B2584" s="2" t="s">
        <v>3364</v>
      </c>
    </row>
    <row r="2585" ht="14.4" spans="1:2">
      <c r="A2585" s="2" t="s">
        <v>6062</v>
      </c>
      <c r="B2585" s="2" t="s">
        <v>3366</v>
      </c>
    </row>
    <row r="2586" ht="14.4" spans="1:2">
      <c r="A2586" s="2" t="s">
        <v>6063</v>
      </c>
      <c r="B2586" s="2" t="s">
        <v>3368</v>
      </c>
    </row>
    <row r="2587" ht="14.4" spans="1:2">
      <c r="A2587" s="2" t="s">
        <v>6064</v>
      </c>
      <c r="B2587" s="2" t="s">
        <v>3370</v>
      </c>
    </row>
    <row r="2588" ht="14.4" spans="1:2">
      <c r="A2588" s="2" t="s">
        <v>6065</v>
      </c>
      <c r="B2588" s="2" t="s">
        <v>3372</v>
      </c>
    </row>
    <row r="2589" ht="14.4" spans="1:2">
      <c r="A2589" s="2" t="s">
        <v>6066</v>
      </c>
      <c r="B2589" s="2" t="s">
        <v>3374</v>
      </c>
    </row>
    <row r="2590" ht="14.4" spans="1:2">
      <c r="A2590" s="2" t="s">
        <v>6067</v>
      </c>
      <c r="B2590" s="2" t="s">
        <v>6068</v>
      </c>
    </row>
    <row r="2591" ht="14.4" spans="1:2">
      <c r="A2591" s="2" t="s">
        <v>6069</v>
      </c>
      <c r="B2591" s="2" t="s">
        <v>3360</v>
      </c>
    </row>
    <row r="2592" ht="14.4" spans="1:2">
      <c r="A2592" s="2" t="s">
        <v>6070</v>
      </c>
      <c r="B2592" s="2" t="s">
        <v>3362</v>
      </c>
    </row>
    <row r="2593" ht="14.4" spans="1:2">
      <c r="A2593" s="2" t="s">
        <v>6071</v>
      </c>
      <c r="B2593" s="2" t="s">
        <v>3364</v>
      </c>
    </row>
    <row r="2594" ht="14.4" spans="1:2">
      <c r="A2594" s="2" t="s">
        <v>6072</v>
      </c>
      <c r="B2594" s="2" t="s">
        <v>3366</v>
      </c>
    </row>
    <row r="2595" ht="14.4" spans="1:2">
      <c r="A2595" s="2" t="s">
        <v>6073</v>
      </c>
      <c r="B2595" s="2" t="s">
        <v>3368</v>
      </c>
    </row>
    <row r="2596" ht="14.4" spans="1:2">
      <c r="A2596" s="2" t="s">
        <v>6074</v>
      </c>
      <c r="B2596" s="2" t="s">
        <v>3370</v>
      </c>
    </row>
    <row r="2597" ht="14.4" spans="1:2">
      <c r="A2597" s="2" t="s">
        <v>6075</v>
      </c>
      <c r="B2597" s="2" t="s">
        <v>3372</v>
      </c>
    </row>
    <row r="2598" ht="14.4" spans="1:2">
      <c r="A2598" s="2" t="s">
        <v>6076</v>
      </c>
      <c r="B2598" s="2" t="s">
        <v>6077</v>
      </c>
    </row>
    <row r="2599" ht="14.4" spans="1:2">
      <c r="A2599" s="2" t="s">
        <v>6078</v>
      </c>
      <c r="B2599" s="2" t="s">
        <v>3360</v>
      </c>
    </row>
    <row r="2600" ht="14.4" spans="1:2">
      <c r="A2600" s="2" t="s">
        <v>6079</v>
      </c>
      <c r="B2600" s="2" t="s">
        <v>3362</v>
      </c>
    </row>
    <row r="2601" ht="14.4" spans="1:2">
      <c r="A2601" s="2" t="s">
        <v>6080</v>
      </c>
      <c r="B2601" s="2" t="s">
        <v>3364</v>
      </c>
    </row>
    <row r="2602" ht="14.4" spans="1:2">
      <c r="A2602" s="2" t="s">
        <v>6081</v>
      </c>
      <c r="B2602" s="2" t="s">
        <v>3366</v>
      </c>
    </row>
    <row r="2603" ht="14.4" spans="1:2">
      <c r="A2603" s="2" t="s">
        <v>6082</v>
      </c>
      <c r="B2603" s="2" t="s">
        <v>3368</v>
      </c>
    </row>
    <row r="2604" ht="14.4" spans="1:2">
      <c r="A2604" s="2" t="s">
        <v>6083</v>
      </c>
      <c r="B2604" s="2" t="s">
        <v>3370</v>
      </c>
    </row>
    <row r="2605" ht="14.4" spans="1:2">
      <c r="A2605" s="2" t="s">
        <v>6084</v>
      </c>
      <c r="B2605" s="2" t="s">
        <v>3372</v>
      </c>
    </row>
    <row r="2606" ht="14.4" spans="1:2">
      <c r="A2606" s="2" t="s">
        <v>6085</v>
      </c>
      <c r="B2606" s="2" t="s">
        <v>3374</v>
      </c>
    </row>
    <row r="2607" ht="14.4" spans="1:2">
      <c r="A2607" s="2" t="s">
        <v>6086</v>
      </c>
      <c r="B2607" s="2" t="s">
        <v>3376</v>
      </c>
    </row>
    <row r="2608" ht="14.4" spans="1:2">
      <c r="A2608" s="2" t="s">
        <v>6087</v>
      </c>
      <c r="B2608" s="2" t="s">
        <v>3378</v>
      </c>
    </row>
    <row r="2609" ht="14.4" spans="1:2">
      <c r="A2609" s="2" t="s">
        <v>6088</v>
      </c>
      <c r="B2609" s="2" t="s">
        <v>3380</v>
      </c>
    </row>
    <row r="2610" ht="14.4" spans="1:2">
      <c r="A2610" s="2" t="s">
        <v>6089</v>
      </c>
      <c r="B2610" s="2" t="s">
        <v>3382</v>
      </c>
    </row>
    <row r="2611" ht="14.4" spans="1:2">
      <c r="A2611" s="2" t="s">
        <v>6090</v>
      </c>
      <c r="B2611" s="2" t="s">
        <v>3384</v>
      </c>
    </row>
    <row r="2612" ht="14.4" spans="1:2">
      <c r="A2612" s="2" t="s">
        <v>6091</v>
      </c>
      <c r="B2612" s="2" t="s">
        <v>3386</v>
      </c>
    </row>
    <row r="2613" ht="14.4" spans="1:2">
      <c r="A2613" s="2" t="s">
        <v>6092</v>
      </c>
      <c r="B2613" s="2" t="s">
        <v>1369</v>
      </c>
    </row>
    <row r="2614" ht="14.4" spans="1:2">
      <c r="A2614" s="2" t="s">
        <v>6093</v>
      </c>
      <c r="B2614" s="2" t="s">
        <v>3360</v>
      </c>
    </row>
    <row r="2615" ht="14.4" spans="1:2">
      <c r="A2615" s="2" t="s">
        <v>6094</v>
      </c>
      <c r="B2615" s="2" t="s">
        <v>3362</v>
      </c>
    </row>
    <row r="2616" ht="14.4" spans="1:2">
      <c r="A2616" s="2" t="s">
        <v>6095</v>
      </c>
      <c r="B2616" s="2" t="s">
        <v>3364</v>
      </c>
    </row>
    <row r="2617" ht="14.4" spans="1:2">
      <c r="A2617" s="2" t="s">
        <v>6096</v>
      </c>
      <c r="B2617" s="2" t="s">
        <v>3366</v>
      </c>
    </row>
    <row r="2618" ht="14.4" spans="1:2">
      <c r="A2618" s="2" t="s">
        <v>6097</v>
      </c>
      <c r="B2618" s="2" t="s">
        <v>3368</v>
      </c>
    </row>
    <row r="2619" ht="14.4" spans="1:2">
      <c r="A2619" s="2" t="s">
        <v>6098</v>
      </c>
      <c r="B2619" s="2" t="s">
        <v>3370</v>
      </c>
    </row>
    <row r="2620" ht="14.4" spans="1:2">
      <c r="A2620" s="2" t="s">
        <v>6099</v>
      </c>
      <c r="B2620" s="2" t="s">
        <v>3372</v>
      </c>
    </row>
    <row r="2621" ht="14.4" spans="1:2">
      <c r="A2621" s="2" t="s">
        <v>6100</v>
      </c>
      <c r="B2621" s="2" t="s">
        <v>3374</v>
      </c>
    </row>
    <row r="2622" ht="14.4" spans="1:2">
      <c r="A2622" s="2" t="s">
        <v>6101</v>
      </c>
      <c r="B2622" s="2" t="s">
        <v>3376</v>
      </c>
    </row>
    <row r="2623" ht="14.4" spans="1:2">
      <c r="A2623" s="2" t="s">
        <v>6102</v>
      </c>
      <c r="B2623" s="2" t="s">
        <v>3378</v>
      </c>
    </row>
    <row r="2624" ht="14.4" spans="1:2">
      <c r="A2624" s="2" t="s">
        <v>6103</v>
      </c>
      <c r="B2624" s="2" t="s">
        <v>3380</v>
      </c>
    </row>
    <row r="2625" ht="14.4" spans="1:2">
      <c r="A2625" s="2" t="s">
        <v>6104</v>
      </c>
      <c r="B2625" s="2" t="s">
        <v>6105</v>
      </c>
    </row>
    <row r="2626" ht="14.4" spans="1:2">
      <c r="A2626" s="2" t="s">
        <v>6106</v>
      </c>
      <c r="B2626" s="2" t="s">
        <v>3360</v>
      </c>
    </row>
    <row r="2627" ht="14.4" spans="1:2">
      <c r="A2627" s="2" t="s">
        <v>6107</v>
      </c>
      <c r="B2627" s="2" t="s">
        <v>3362</v>
      </c>
    </row>
    <row r="2628" ht="14.4" spans="1:2">
      <c r="A2628" s="2" t="s">
        <v>6108</v>
      </c>
      <c r="B2628" s="2" t="s">
        <v>3364</v>
      </c>
    </row>
    <row r="2629" ht="14.4" spans="1:2">
      <c r="A2629" s="2" t="s">
        <v>6109</v>
      </c>
      <c r="B2629" s="2" t="s">
        <v>3366</v>
      </c>
    </row>
    <row r="2630" ht="14.4" spans="1:2">
      <c r="A2630" s="2" t="s">
        <v>6110</v>
      </c>
      <c r="B2630" s="2" t="s">
        <v>3368</v>
      </c>
    </row>
    <row r="2631" ht="14.4" spans="1:2">
      <c r="A2631" s="2" t="s">
        <v>6111</v>
      </c>
      <c r="B2631" s="2" t="s">
        <v>6112</v>
      </c>
    </row>
    <row r="2632" ht="14.4" spans="1:2">
      <c r="A2632" s="2" t="s">
        <v>6113</v>
      </c>
      <c r="B2632" s="2" t="s">
        <v>3360</v>
      </c>
    </row>
    <row r="2633" ht="14.4" spans="1:2">
      <c r="A2633" s="2" t="s">
        <v>6114</v>
      </c>
      <c r="B2633" s="2" t="s">
        <v>3362</v>
      </c>
    </row>
    <row r="2634" ht="14.4" spans="1:2">
      <c r="A2634" s="2" t="s">
        <v>6115</v>
      </c>
      <c r="B2634" s="2" t="s">
        <v>3364</v>
      </c>
    </row>
    <row r="2635" ht="14.4" spans="1:2">
      <c r="A2635" s="2" t="s">
        <v>6116</v>
      </c>
      <c r="B2635" s="2" t="s">
        <v>3366</v>
      </c>
    </row>
    <row r="2636" ht="14.4" spans="1:2">
      <c r="A2636" s="2" t="s">
        <v>6117</v>
      </c>
      <c r="B2636" s="2" t="s">
        <v>3368</v>
      </c>
    </row>
    <row r="2637" ht="14.4" spans="1:2">
      <c r="A2637" s="2" t="s">
        <v>6118</v>
      </c>
      <c r="B2637" s="2" t="s">
        <v>3370</v>
      </c>
    </row>
    <row r="2638" ht="14.4" spans="1:2">
      <c r="A2638" s="2" t="s">
        <v>6119</v>
      </c>
      <c r="B2638" s="2" t="s">
        <v>1392</v>
      </c>
    </row>
    <row r="2639" ht="14.4" spans="1:2">
      <c r="A2639" s="2" t="s">
        <v>6120</v>
      </c>
      <c r="B2639" s="2" t="s">
        <v>3360</v>
      </c>
    </row>
    <row r="2640" ht="14.4" spans="1:2">
      <c r="A2640" s="2" t="s">
        <v>6121</v>
      </c>
      <c r="B2640" s="2" t="s">
        <v>3362</v>
      </c>
    </row>
    <row r="2641" ht="14.4" spans="1:2">
      <c r="A2641" s="2" t="s">
        <v>6122</v>
      </c>
      <c r="B2641" s="2" t="s">
        <v>3364</v>
      </c>
    </row>
    <row r="2642" ht="14.4" spans="1:2">
      <c r="A2642" s="2" t="s">
        <v>6123</v>
      </c>
      <c r="B2642" s="2" t="s">
        <v>3366</v>
      </c>
    </row>
    <row r="2643" ht="14.4" spans="1:2">
      <c r="A2643" s="2" t="s">
        <v>6124</v>
      </c>
      <c r="B2643" s="2" t="s">
        <v>3368</v>
      </c>
    </row>
    <row r="2644" ht="14.4" spans="1:2">
      <c r="A2644" s="2" t="s">
        <v>6125</v>
      </c>
      <c r="B2644" s="2" t="s">
        <v>3370</v>
      </c>
    </row>
    <row r="2645" ht="14.4" spans="1:2">
      <c r="A2645" s="2" t="s">
        <v>6126</v>
      </c>
      <c r="B2645" s="2" t="s">
        <v>3372</v>
      </c>
    </row>
    <row r="2646" ht="14.4" spans="1:2">
      <c r="A2646" s="2" t="s">
        <v>6127</v>
      </c>
      <c r="B2646" s="2" t="s">
        <v>3374</v>
      </c>
    </row>
    <row r="2647" ht="14.4" spans="1:2">
      <c r="A2647" s="2" t="s">
        <v>6128</v>
      </c>
      <c r="B2647" s="2" t="s">
        <v>3376</v>
      </c>
    </row>
    <row r="2648" ht="14.4" spans="1:2">
      <c r="A2648" s="2" t="s">
        <v>6129</v>
      </c>
      <c r="B2648" s="2" t="s">
        <v>3378</v>
      </c>
    </row>
    <row r="2649" ht="14.4" spans="1:2">
      <c r="A2649" s="2" t="s">
        <v>6130</v>
      </c>
      <c r="B2649" s="2" t="s">
        <v>1367</v>
      </c>
    </row>
    <row r="2650" ht="14.4" spans="1:2">
      <c r="A2650" s="2" t="s">
        <v>6131</v>
      </c>
      <c r="B2650" s="2" t="s">
        <v>3360</v>
      </c>
    </row>
    <row r="2651" ht="14.4" spans="1:2">
      <c r="A2651" s="2" t="s">
        <v>6132</v>
      </c>
      <c r="B2651" s="2" t="s">
        <v>3362</v>
      </c>
    </row>
    <row r="2652" ht="14.4" spans="1:2">
      <c r="A2652" s="2" t="s">
        <v>6133</v>
      </c>
      <c r="B2652" s="2" t="s">
        <v>3364</v>
      </c>
    </row>
    <row r="2653" ht="14.4" spans="1:2">
      <c r="A2653" s="2" t="s">
        <v>6134</v>
      </c>
      <c r="B2653" s="2" t="s">
        <v>3366</v>
      </c>
    </row>
    <row r="2654" ht="14.4" spans="1:2">
      <c r="A2654" s="2" t="s">
        <v>6135</v>
      </c>
      <c r="B2654" s="2" t="s">
        <v>3368</v>
      </c>
    </row>
    <row r="2655" ht="14.4" spans="1:2">
      <c r="A2655" s="2" t="s">
        <v>6136</v>
      </c>
      <c r="B2655" s="2" t="s">
        <v>3370</v>
      </c>
    </row>
    <row r="2656" ht="14.4" spans="1:2">
      <c r="A2656" s="2" t="s">
        <v>6137</v>
      </c>
      <c r="B2656" s="2" t="s">
        <v>3372</v>
      </c>
    </row>
    <row r="2657" ht="14.4" spans="1:2">
      <c r="A2657" s="2" t="s">
        <v>6138</v>
      </c>
      <c r="B2657" s="2" t="s">
        <v>3374</v>
      </c>
    </row>
    <row r="2658" ht="14.4" spans="1:2">
      <c r="A2658" s="2" t="s">
        <v>6139</v>
      </c>
      <c r="B2658" s="2" t="s">
        <v>6140</v>
      </c>
    </row>
    <row r="2659" ht="14.4" spans="1:2">
      <c r="A2659" s="2" t="s">
        <v>6141</v>
      </c>
      <c r="B2659" s="2" t="s">
        <v>1424</v>
      </c>
    </row>
    <row r="2660" ht="14.4" spans="1:2">
      <c r="A2660" s="2" t="s">
        <v>6142</v>
      </c>
      <c r="B2660" s="2" t="s">
        <v>1504</v>
      </c>
    </row>
    <row r="2661" ht="14.4" spans="1:2">
      <c r="A2661" s="2" t="s">
        <v>6143</v>
      </c>
      <c r="B2661" s="2" t="s">
        <v>3360</v>
      </c>
    </row>
    <row r="2662" ht="14.4" spans="1:2">
      <c r="A2662" s="2" t="s">
        <v>6144</v>
      </c>
      <c r="B2662" s="2" t="s">
        <v>3362</v>
      </c>
    </row>
    <row r="2663" ht="14.4" spans="1:2">
      <c r="A2663" s="2" t="s">
        <v>6145</v>
      </c>
      <c r="B2663" s="2" t="s">
        <v>3364</v>
      </c>
    </row>
    <row r="2664" ht="14.4" spans="1:2">
      <c r="A2664" s="2" t="s">
        <v>6146</v>
      </c>
      <c r="B2664" s="2" t="s">
        <v>3366</v>
      </c>
    </row>
    <row r="2665" ht="14.4" spans="1:2">
      <c r="A2665" s="2" t="s">
        <v>6147</v>
      </c>
      <c r="B2665" s="2" t="s">
        <v>3368</v>
      </c>
    </row>
    <row r="2666" ht="14.4" spans="1:2">
      <c r="A2666" s="2" t="s">
        <v>6148</v>
      </c>
      <c r="B2666" s="2" t="s">
        <v>3370</v>
      </c>
    </row>
    <row r="2667" ht="14.4" spans="1:2">
      <c r="A2667" s="2" t="s">
        <v>6149</v>
      </c>
      <c r="B2667" s="2" t="s">
        <v>3372</v>
      </c>
    </row>
    <row r="2668" ht="14.4" spans="1:2">
      <c r="A2668" s="2" t="s">
        <v>6150</v>
      </c>
      <c r="B2668" s="2" t="s">
        <v>3374</v>
      </c>
    </row>
    <row r="2669" ht="14.4" spans="1:2">
      <c r="A2669" s="2" t="s">
        <v>6151</v>
      </c>
      <c r="B2669" s="2" t="s">
        <v>3376</v>
      </c>
    </row>
    <row r="2670" ht="14.4" spans="1:2">
      <c r="A2670" s="2" t="s">
        <v>6152</v>
      </c>
      <c r="B2670" s="2" t="s">
        <v>3378</v>
      </c>
    </row>
    <row r="2671" ht="14.4" spans="1:2">
      <c r="A2671" s="2" t="s">
        <v>6153</v>
      </c>
      <c r="B2671" s="2" t="s">
        <v>3380</v>
      </c>
    </row>
    <row r="2672" ht="14.4" spans="1:2">
      <c r="A2672" s="2" t="s">
        <v>6154</v>
      </c>
      <c r="B2672" s="2" t="s">
        <v>3382</v>
      </c>
    </row>
    <row r="2673" ht="14.4" spans="1:2">
      <c r="A2673" s="2" t="s">
        <v>6155</v>
      </c>
      <c r="B2673" s="2" t="s">
        <v>3384</v>
      </c>
    </row>
    <row r="2674" ht="14.4" spans="1:2">
      <c r="A2674" s="2" t="s">
        <v>6156</v>
      </c>
      <c r="B2674" s="2" t="s">
        <v>3386</v>
      </c>
    </row>
    <row r="2675" ht="14.4" spans="1:2">
      <c r="A2675" s="2" t="s">
        <v>6157</v>
      </c>
      <c r="B2675" s="2" t="s">
        <v>3388</v>
      </c>
    </row>
    <row r="2676" ht="14.4" spans="1:2">
      <c r="A2676" s="2" t="s">
        <v>6158</v>
      </c>
      <c r="B2676" s="2" t="s">
        <v>3390</v>
      </c>
    </row>
    <row r="2677" ht="14.4" spans="1:2">
      <c r="A2677" s="2" t="s">
        <v>6159</v>
      </c>
      <c r="B2677" s="2" t="s">
        <v>3477</v>
      </c>
    </row>
    <row r="2678" ht="14.4" spans="1:2">
      <c r="A2678" s="2" t="s">
        <v>6160</v>
      </c>
      <c r="B2678" s="2" t="s">
        <v>3479</v>
      </c>
    </row>
    <row r="2679" ht="14.4" spans="1:2">
      <c r="A2679" s="2" t="s">
        <v>6161</v>
      </c>
      <c r="B2679" s="2" t="s">
        <v>3481</v>
      </c>
    </row>
    <row r="2680" ht="14.4" spans="1:2">
      <c r="A2680" s="2" t="s">
        <v>6162</v>
      </c>
      <c r="B2680" s="2" t="s">
        <v>1607</v>
      </c>
    </row>
    <row r="2681" ht="14.4" spans="1:2">
      <c r="A2681" s="2" t="s">
        <v>6163</v>
      </c>
      <c r="B2681" s="2" t="s">
        <v>3360</v>
      </c>
    </row>
    <row r="2682" ht="14.4" spans="1:2">
      <c r="A2682" s="2" t="s">
        <v>6164</v>
      </c>
      <c r="B2682" s="2" t="s">
        <v>3362</v>
      </c>
    </row>
    <row r="2683" ht="14.4" spans="1:2">
      <c r="A2683" s="2" t="s">
        <v>6165</v>
      </c>
      <c r="B2683" s="2" t="s">
        <v>3364</v>
      </c>
    </row>
    <row r="2684" ht="14.4" spans="1:2">
      <c r="A2684" s="2" t="s">
        <v>6166</v>
      </c>
      <c r="B2684" s="2" t="s">
        <v>3366</v>
      </c>
    </row>
    <row r="2685" ht="14.4" spans="1:2">
      <c r="A2685" s="2" t="s">
        <v>6167</v>
      </c>
      <c r="B2685" s="2" t="s">
        <v>3368</v>
      </c>
    </row>
    <row r="2686" ht="14.4" spans="1:2">
      <c r="A2686" s="2" t="s">
        <v>6168</v>
      </c>
      <c r="B2686" s="2" t="s">
        <v>3370</v>
      </c>
    </row>
    <row r="2687" ht="14.4" spans="1:2">
      <c r="A2687" s="2" t="s">
        <v>6169</v>
      </c>
      <c r="B2687" s="2" t="s">
        <v>3372</v>
      </c>
    </row>
    <row r="2688" ht="14.4" spans="1:2">
      <c r="A2688" s="2" t="s">
        <v>6170</v>
      </c>
      <c r="B2688" s="2" t="s">
        <v>3374</v>
      </c>
    </row>
    <row r="2689" ht="14.4" spans="1:2">
      <c r="A2689" s="2" t="s">
        <v>6171</v>
      </c>
      <c r="B2689" s="2" t="s">
        <v>3376</v>
      </c>
    </row>
    <row r="2690" ht="14.4" spans="1:2">
      <c r="A2690" s="2" t="s">
        <v>6172</v>
      </c>
      <c r="B2690" s="2" t="s">
        <v>3378</v>
      </c>
    </row>
    <row r="2691" ht="14.4" spans="1:2">
      <c r="A2691" s="2" t="s">
        <v>6173</v>
      </c>
      <c r="B2691" s="2" t="s">
        <v>3380</v>
      </c>
    </row>
    <row r="2692" ht="14.4" spans="1:2">
      <c r="A2692" s="2" t="s">
        <v>6174</v>
      </c>
      <c r="B2692" s="2" t="s">
        <v>3382</v>
      </c>
    </row>
    <row r="2693" ht="14.4" spans="1:2">
      <c r="A2693" s="2" t="s">
        <v>6175</v>
      </c>
      <c r="B2693" s="2" t="s">
        <v>3384</v>
      </c>
    </row>
    <row r="2694" ht="14.4" spans="1:2">
      <c r="A2694" s="2" t="s">
        <v>6176</v>
      </c>
      <c r="B2694" s="2" t="s">
        <v>3386</v>
      </c>
    </row>
    <row r="2695" ht="14.4" spans="1:2">
      <c r="A2695" s="2" t="s">
        <v>6177</v>
      </c>
      <c r="B2695" s="2" t="s">
        <v>3388</v>
      </c>
    </row>
    <row r="2696" ht="14.4" spans="1:2">
      <c r="A2696" s="2" t="s">
        <v>6178</v>
      </c>
      <c r="B2696" s="2" t="s">
        <v>3390</v>
      </c>
    </row>
    <row r="2697" ht="14.4" spans="1:2">
      <c r="A2697" s="2" t="s">
        <v>6179</v>
      </c>
      <c r="B2697" s="2" t="s">
        <v>3477</v>
      </c>
    </row>
    <row r="2698" ht="14.4" spans="1:2">
      <c r="A2698" s="2" t="s">
        <v>6180</v>
      </c>
      <c r="B2698" s="2" t="s">
        <v>3479</v>
      </c>
    </row>
    <row r="2699" ht="14.4" spans="1:2">
      <c r="A2699" s="2" t="s">
        <v>6181</v>
      </c>
      <c r="B2699" s="2" t="s">
        <v>3481</v>
      </c>
    </row>
    <row r="2700" ht="14.4" spans="1:2">
      <c r="A2700" s="2" t="s">
        <v>6182</v>
      </c>
      <c r="B2700" s="2" t="s">
        <v>1556</v>
      </c>
    </row>
    <row r="2701" ht="14.4" spans="1:2">
      <c r="A2701" s="2" t="s">
        <v>6183</v>
      </c>
      <c r="B2701" s="2" t="s">
        <v>3360</v>
      </c>
    </row>
    <row r="2702" ht="14.4" spans="1:2">
      <c r="A2702" s="2" t="s">
        <v>6184</v>
      </c>
      <c r="B2702" s="2" t="s">
        <v>3362</v>
      </c>
    </row>
    <row r="2703" ht="14.4" spans="1:2">
      <c r="A2703" s="2" t="s">
        <v>6185</v>
      </c>
      <c r="B2703" s="2" t="s">
        <v>3364</v>
      </c>
    </row>
    <row r="2704" ht="14.4" spans="1:2">
      <c r="A2704" s="2" t="s">
        <v>6186</v>
      </c>
      <c r="B2704" s="2" t="s">
        <v>3366</v>
      </c>
    </row>
    <row r="2705" ht="14.4" spans="1:2">
      <c r="A2705" s="2" t="s">
        <v>6187</v>
      </c>
      <c r="B2705" s="2" t="s">
        <v>3368</v>
      </c>
    </row>
    <row r="2706" ht="14.4" spans="1:2">
      <c r="A2706" s="2" t="s">
        <v>6188</v>
      </c>
      <c r="B2706" s="2" t="s">
        <v>3370</v>
      </c>
    </row>
    <row r="2707" ht="14.4" spans="1:2">
      <c r="A2707" s="2" t="s">
        <v>6189</v>
      </c>
      <c r="B2707" s="2" t="s">
        <v>3372</v>
      </c>
    </row>
    <row r="2708" ht="14.4" spans="1:2">
      <c r="A2708" s="2" t="s">
        <v>6190</v>
      </c>
      <c r="B2708" s="2" t="s">
        <v>1598</v>
      </c>
    </row>
    <row r="2709" ht="14.4" spans="1:2">
      <c r="A2709" s="2" t="s">
        <v>6191</v>
      </c>
      <c r="B2709" s="2" t="s">
        <v>3360</v>
      </c>
    </row>
    <row r="2710" ht="14.4" spans="1:2">
      <c r="A2710" s="2" t="s">
        <v>6192</v>
      </c>
      <c r="B2710" s="2" t="s">
        <v>3362</v>
      </c>
    </row>
    <row r="2711" ht="14.4" spans="1:2">
      <c r="A2711" s="2" t="s">
        <v>6193</v>
      </c>
      <c r="B2711" s="2" t="s">
        <v>3364</v>
      </c>
    </row>
    <row r="2712" ht="14.4" spans="1:2">
      <c r="A2712" s="2" t="s">
        <v>6194</v>
      </c>
      <c r="B2712" s="2" t="s">
        <v>3366</v>
      </c>
    </row>
    <row r="2713" ht="14.4" spans="1:2">
      <c r="A2713" s="2" t="s">
        <v>6195</v>
      </c>
      <c r="B2713" s="2" t="s">
        <v>3368</v>
      </c>
    </row>
    <row r="2714" ht="14.4" spans="1:2">
      <c r="A2714" s="2" t="s">
        <v>6196</v>
      </c>
      <c r="B2714" s="2" t="s">
        <v>3374</v>
      </c>
    </row>
    <row r="2715" ht="14.4" spans="1:2">
      <c r="A2715" s="2" t="s">
        <v>6197</v>
      </c>
      <c r="B2715" s="2" t="s">
        <v>3372</v>
      </c>
    </row>
    <row r="2716" ht="14.4" spans="1:2">
      <c r="A2716" s="2" t="s">
        <v>6198</v>
      </c>
      <c r="B2716" s="2" t="s">
        <v>3370</v>
      </c>
    </row>
    <row r="2717" ht="14.4" spans="1:2">
      <c r="A2717" s="2" t="s">
        <v>6199</v>
      </c>
      <c r="B2717" s="2" t="s">
        <v>3376</v>
      </c>
    </row>
    <row r="2718" ht="14.4" spans="1:2">
      <c r="A2718" s="2" t="s">
        <v>6200</v>
      </c>
      <c r="B2718" s="2" t="s">
        <v>3378</v>
      </c>
    </row>
    <row r="2719" ht="14.4" spans="1:2">
      <c r="A2719" s="2" t="s">
        <v>6201</v>
      </c>
      <c r="B2719" s="2" t="s">
        <v>3380</v>
      </c>
    </row>
    <row r="2720" ht="14.4" spans="1:2">
      <c r="A2720" s="2" t="s">
        <v>6202</v>
      </c>
      <c r="B2720" s="2" t="s">
        <v>3382</v>
      </c>
    </row>
    <row r="2721" ht="14.4" spans="1:2">
      <c r="A2721" s="2" t="s">
        <v>6203</v>
      </c>
      <c r="B2721" s="2" t="s">
        <v>1573</v>
      </c>
    </row>
    <row r="2722" ht="14.4" spans="1:2">
      <c r="A2722" s="2" t="s">
        <v>6204</v>
      </c>
      <c r="B2722" s="2" t="s">
        <v>3360</v>
      </c>
    </row>
    <row r="2723" ht="14.4" spans="1:2">
      <c r="A2723" s="2" t="s">
        <v>6205</v>
      </c>
      <c r="B2723" s="2" t="s">
        <v>3362</v>
      </c>
    </row>
    <row r="2724" ht="14.4" spans="1:2">
      <c r="A2724" s="2" t="s">
        <v>6206</v>
      </c>
      <c r="B2724" s="2" t="s">
        <v>3364</v>
      </c>
    </row>
    <row r="2725" ht="14.4" spans="1:2">
      <c r="A2725" s="2" t="s">
        <v>6207</v>
      </c>
      <c r="B2725" s="2" t="s">
        <v>3366</v>
      </c>
    </row>
    <row r="2726" ht="14.4" spans="1:2">
      <c r="A2726" s="2" t="s">
        <v>6208</v>
      </c>
      <c r="B2726" s="2" t="s">
        <v>3368</v>
      </c>
    </row>
    <row r="2727" ht="14.4" spans="1:2">
      <c r="A2727" s="2" t="s">
        <v>6209</v>
      </c>
      <c r="B2727" s="2" t="s">
        <v>3370</v>
      </c>
    </row>
    <row r="2728" ht="14.4" spans="1:2">
      <c r="A2728" s="2" t="s">
        <v>6210</v>
      </c>
      <c r="B2728" s="2" t="s">
        <v>3372</v>
      </c>
    </row>
    <row r="2729" ht="14.4" spans="1:2">
      <c r="A2729" s="2" t="s">
        <v>6211</v>
      </c>
      <c r="B2729" s="2" t="s">
        <v>3374</v>
      </c>
    </row>
    <row r="2730" ht="14.4" spans="1:2">
      <c r="A2730" s="2" t="s">
        <v>6212</v>
      </c>
      <c r="B2730" s="2" t="s">
        <v>3376</v>
      </c>
    </row>
    <row r="2731" ht="14.4" spans="1:2">
      <c r="A2731" s="2" t="s">
        <v>6213</v>
      </c>
      <c r="B2731" s="2" t="s">
        <v>3378</v>
      </c>
    </row>
    <row r="2732" ht="14.4" spans="1:2">
      <c r="A2732" s="2" t="s">
        <v>6214</v>
      </c>
      <c r="B2732" s="2" t="s">
        <v>1470</v>
      </c>
    </row>
    <row r="2733" ht="14.4" spans="1:2">
      <c r="A2733" s="2" t="s">
        <v>6215</v>
      </c>
      <c r="B2733" s="2" t="s">
        <v>3360</v>
      </c>
    </row>
    <row r="2734" ht="14.4" spans="1:2">
      <c r="A2734" s="2" t="s">
        <v>6216</v>
      </c>
      <c r="B2734" s="2" t="s">
        <v>3362</v>
      </c>
    </row>
    <row r="2735" ht="14.4" spans="1:2">
      <c r="A2735" s="2" t="s">
        <v>6217</v>
      </c>
      <c r="B2735" s="2" t="s">
        <v>3364</v>
      </c>
    </row>
    <row r="2736" ht="14.4" spans="1:2">
      <c r="A2736" s="2" t="s">
        <v>6218</v>
      </c>
      <c r="B2736" s="2" t="s">
        <v>3366</v>
      </c>
    </row>
    <row r="2737" ht="14.4" spans="1:2">
      <c r="A2737" s="2" t="s">
        <v>6219</v>
      </c>
      <c r="B2737" s="2" t="s">
        <v>3368</v>
      </c>
    </row>
    <row r="2738" ht="14.4" spans="1:2">
      <c r="A2738" s="2" t="s">
        <v>6220</v>
      </c>
      <c r="B2738" s="2" t="s">
        <v>3370</v>
      </c>
    </row>
    <row r="2739" ht="14.4" spans="1:2">
      <c r="A2739" s="2" t="s">
        <v>6221</v>
      </c>
      <c r="B2739" s="2" t="s">
        <v>1475</v>
      </c>
    </row>
    <row r="2740" ht="14.4" spans="1:2">
      <c r="A2740" s="2" t="s">
        <v>6222</v>
      </c>
      <c r="B2740" s="2" t="s">
        <v>3360</v>
      </c>
    </row>
    <row r="2741" ht="14.4" spans="1:2">
      <c r="A2741" s="2" t="s">
        <v>6223</v>
      </c>
      <c r="B2741" s="2" t="s">
        <v>3362</v>
      </c>
    </row>
    <row r="2742" ht="14.4" spans="1:2">
      <c r="A2742" s="2" t="s">
        <v>6224</v>
      </c>
      <c r="B2742" s="2" t="s">
        <v>3364</v>
      </c>
    </row>
    <row r="2743" ht="14.4" spans="1:2">
      <c r="A2743" s="2" t="s">
        <v>6225</v>
      </c>
      <c r="B2743" s="2" t="s">
        <v>3366</v>
      </c>
    </row>
    <row r="2744" ht="14.4" spans="1:2">
      <c r="A2744" s="2" t="s">
        <v>6226</v>
      </c>
      <c r="B2744" s="2" t="s">
        <v>3368</v>
      </c>
    </row>
    <row r="2745" ht="14.4" spans="1:2">
      <c r="A2745" s="2" t="s">
        <v>6227</v>
      </c>
      <c r="B2745" s="2" t="s">
        <v>3370</v>
      </c>
    </row>
    <row r="2746" ht="14.4" spans="1:2">
      <c r="A2746" s="2" t="s">
        <v>6228</v>
      </c>
      <c r="B2746" s="2" t="s">
        <v>3372</v>
      </c>
    </row>
    <row r="2747" ht="14.4" spans="1:2">
      <c r="A2747" s="2" t="s">
        <v>6229</v>
      </c>
      <c r="B2747" s="2" t="s">
        <v>3374</v>
      </c>
    </row>
    <row r="2748" ht="14.4" spans="1:2">
      <c r="A2748" s="2" t="s">
        <v>6230</v>
      </c>
      <c r="B2748" s="2" t="s">
        <v>3376</v>
      </c>
    </row>
    <row r="2749" ht="14.4" spans="1:2">
      <c r="A2749" s="2" t="s">
        <v>6231</v>
      </c>
      <c r="B2749" s="2" t="s">
        <v>3378</v>
      </c>
    </row>
    <row r="2750" ht="14.4" spans="1:2">
      <c r="A2750" s="2" t="s">
        <v>6232</v>
      </c>
      <c r="B2750" s="2" t="s">
        <v>3380</v>
      </c>
    </row>
    <row r="2751" ht="14.4" spans="1:2">
      <c r="A2751" s="2" t="s">
        <v>6233</v>
      </c>
      <c r="B2751" s="2" t="s">
        <v>3382</v>
      </c>
    </row>
    <row r="2752" ht="14.4" spans="1:2">
      <c r="A2752" s="2" t="s">
        <v>6234</v>
      </c>
      <c r="B2752" s="2" t="s">
        <v>3384</v>
      </c>
    </row>
    <row r="2753" ht="14.4" spans="1:2">
      <c r="A2753" s="2" t="s">
        <v>6235</v>
      </c>
      <c r="B2753" s="2" t="s">
        <v>1584</v>
      </c>
    </row>
    <row r="2754" ht="14.4" spans="1:2">
      <c r="A2754" s="2" t="s">
        <v>6236</v>
      </c>
      <c r="B2754" s="2" t="s">
        <v>3360</v>
      </c>
    </row>
    <row r="2755" ht="14.4" spans="1:2">
      <c r="A2755" s="2" t="s">
        <v>6237</v>
      </c>
      <c r="B2755" s="2" t="s">
        <v>3362</v>
      </c>
    </row>
    <row r="2756" ht="14.4" spans="1:2">
      <c r="A2756" s="2" t="s">
        <v>6238</v>
      </c>
      <c r="B2756" s="2" t="s">
        <v>3364</v>
      </c>
    </row>
    <row r="2757" ht="14.4" spans="1:2">
      <c r="A2757" s="2" t="s">
        <v>6239</v>
      </c>
      <c r="B2757" s="2" t="s">
        <v>3366</v>
      </c>
    </row>
    <row r="2758" ht="14.4" spans="1:2">
      <c r="A2758" s="2" t="s">
        <v>6240</v>
      </c>
      <c r="B2758" s="2" t="s">
        <v>3368</v>
      </c>
    </row>
    <row r="2759" ht="14.4" spans="1:2">
      <c r="A2759" s="2" t="s">
        <v>6241</v>
      </c>
      <c r="B2759" s="2" t="s">
        <v>3370</v>
      </c>
    </row>
    <row r="2760" ht="14.4" spans="1:2">
      <c r="A2760" s="2" t="s">
        <v>6242</v>
      </c>
      <c r="B2760" s="2" t="s">
        <v>3372</v>
      </c>
    </row>
    <row r="2761" ht="14.4" spans="1:2">
      <c r="A2761" s="2" t="s">
        <v>6243</v>
      </c>
      <c r="B2761" s="2" t="s">
        <v>3374</v>
      </c>
    </row>
    <row r="2762" ht="14.4" spans="1:2">
      <c r="A2762" s="2" t="s">
        <v>6244</v>
      </c>
      <c r="B2762" s="2" t="s">
        <v>3376</v>
      </c>
    </row>
    <row r="2763" ht="14.4" spans="1:2">
      <c r="A2763" s="2" t="s">
        <v>6245</v>
      </c>
      <c r="B2763" s="2" t="s">
        <v>3378</v>
      </c>
    </row>
    <row r="2764" ht="14.4" spans="1:2">
      <c r="A2764" s="2" t="s">
        <v>6246</v>
      </c>
      <c r="B2764" s="2" t="s">
        <v>3380</v>
      </c>
    </row>
    <row r="2765" ht="14.4" spans="1:2">
      <c r="A2765" s="2" t="s">
        <v>6247</v>
      </c>
      <c r="B2765" s="2" t="s">
        <v>3382</v>
      </c>
    </row>
    <row r="2766" ht="14.4" spans="1:2">
      <c r="A2766" s="2" t="s">
        <v>6248</v>
      </c>
      <c r="B2766" s="2" t="s">
        <v>3384</v>
      </c>
    </row>
    <row r="2767" ht="14.4" spans="1:2">
      <c r="A2767" s="2" t="s">
        <v>6249</v>
      </c>
      <c r="B2767" s="2" t="s">
        <v>1444</v>
      </c>
    </row>
    <row r="2768" ht="14.4" spans="1:2">
      <c r="A2768" s="2" t="s">
        <v>6250</v>
      </c>
      <c r="B2768" s="2" t="s">
        <v>3360</v>
      </c>
    </row>
    <row r="2769" ht="14.4" spans="1:2">
      <c r="A2769" s="2" t="s">
        <v>6251</v>
      </c>
      <c r="B2769" s="2" t="s">
        <v>3362</v>
      </c>
    </row>
    <row r="2770" ht="14.4" spans="1:2">
      <c r="A2770" s="2" t="s">
        <v>6252</v>
      </c>
      <c r="B2770" s="2" t="s">
        <v>3364</v>
      </c>
    </row>
    <row r="2771" ht="14.4" spans="1:2">
      <c r="A2771" s="2" t="s">
        <v>6253</v>
      </c>
      <c r="B2771" s="2" t="s">
        <v>3366</v>
      </c>
    </row>
    <row r="2772" ht="14.4" spans="1:2">
      <c r="A2772" s="2" t="s">
        <v>6254</v>
      </c>
      <c r="B2772" s="2" t="s">
        <v>3368</v>
      </c>
    </row>
    <row r="2773" ht="14.4" spans="1:2">
      <c r="A2773" s="2" t="s">
        <v>6255</v>
      </c>
      <c r="B2773" s="2" t="s">
        <v>1602</v>
      </c>
    </row>
    <row r="2774" ht="14.4" spans="1:2">
      <c r="A2774" s="2" t="s">
        <v>6256</v>
      </c>
      <c r="B2774" s="2" t="s">
        <v>3360</v>
      </c>
    </row>
    <row r="2775" ht="14.4" spans="1:2">
      <c r="A2775" s="2" t="s">
        <v>6257</v>
      </c>
      <c r="B2775" s="2" t="s">
        <v>3362</v>
      </c>
    </row>
    <row r="2776" ht="14.4" spans="1:2">
      <c r="A2776" s="2" t="s">
        <v>6258</v>
      </c>
      <c r="B2776" s="2" t="s">
        <v>3364</v>
      </c>
    </row>
    <row r="2777" ht="14.4" spans="1:2">
      <c r="A2777" s="2" t="s">
        <v>6259</v>
      </c>
      <c r="B2777" s="2" t="s">
        <v>3366</v>
      </c>
    </row>
    <row r="2778" ht="14.4" spans="1:2">
      <c r="A2778" s="2" t="s">
        <v>6260</v>
      </c>
      <c r="B2778" s="2" t="s">
        <v>3368</v>
      </c>
    </row>
    <row r="2779" ht="14.4" spans="1:2">
      <c r="A2779" s="2" t="s">
        <v>6261</v>
      </c>
      <c r="B2779" s="2" t="s">
        <v>3370</v>
      </c>
    </row>
    <row r="2780" ht="14.4" spans="1:2">
      <c r="A2780" s="2" t="s">
        <v>6262</v>
      </c>
      <c r="B2780" s="2" t="s">
        <v>3372</v>
      </c>
    </row>
    <row r="2781" ht="14.4" spans="1:2">
      <c r="A2781" s="2" t="s">
        <v>6263</v>
      </c>
      <c r="B2781" s="2" t="s">
        <v>3374</v>
      </c>
    </row>
    <row r="2782" ht="14.4" spans="1:2">
      <c r="A2782" s="2" t="s">
        <v>6264</v>
      </c>
      <c r="B2782" s="2" t="s">
        <v>3376</v>
      </c>
    </row>
    <row r="2783" ht="14.4" spans="1:2">
      <c r="A2783" s="2" t="s">
        <v>6265</v>
      </c>
      <c r="B2783" s="2" t="s">
        <v>1559</v>
      </c>
    </row>
    <row r="2784" ht="14.4" spans="1:2">
      <c r="A2784" s="2" t="s">
        <v>6266</v>
      </c>
      <c r="B2784" s="2" t="s">
        <v>3360</v>
      </c>
    </row>
    <row r="2785" ht="14.4" spans="1:2">
      <c r="A2785" s="2" t="s">
        <v>6267</v>
      </c>
      <c r="B2785" s="2" t="s">
        <v>3362</v>
      </c>
    </row>
    <row r="2786" ht="14.4" spans="1:2">
      <c r="A2786" s="2" t="s">
        <v>6268</v>
      </c>
      <c r="B2786" s="2" t="s">
        <v>3364</v>
      </c>
    </row>
    <row r="2787" ht="14.4" spans="1:2">
      <c r="A2787" s="2" t="s">
        <v>6269</v>
      </c>
      <c r="B2787" s="2" t="s">
        <v>3366</v>
      </c>
    </row>
    <row r="2788" ht="14.4" spans="1:2">
      <c r="A2788" s="2" t="s">
        <v>6270</v>
      </c>
      <c r="B2788" s="2" t="s">
        <v>3368</v>
      </c>
    </row>
    <row r="2789" ht="14.4" spans="1:2">
      <c r="A2789" s="2" t="s">
        <v>6271</v>
      </c>
      <c r="B2789" s="2" t="s">
        <v>3370</v>
      </c>
    </row>
    <row r="2790" ht="14.4" spans="1:2">
      <c r="A2790" s="2" t="s">
        <v>6272</v>
      </c>
      <c r="B2790" s="2" t="s">
        <v>6273</v>
      </c>
    </row>
    <row r="2791" ht="14.4" spans="1:2">
      <c r="A2791" s="2" t="s">
        <v>6274</v>
      </c>
      <c r="B2791" s="2" t="s">
        <v>3360</v>
      </c>
    </row>
    <row r="2792" ht="14.4" spans="1:2">
      <c r="A2792" s="2" t="s">
        <v>6275</v>
      </c>
      <c r="B2792" s="2" t="s">
        <v>3362</v>
      </c>
    </row>
    <row r="2793" ht="14.4" spans="1:2">
      <c r="A2793" s="2" t="s">
        <v>6276</v>
      </c>
      <c r="B2793" s="2" t="s">
        <v>3364</v>
      </c>
    </row>
    <row r="2794" ht="14.4" spans="1:2">
      <c r="A2794" s="2" t="s">
        <v>6277</v>
      </c>
      <c r="B2794" s="2" t="s">
        <v>3366</v>
      </c>
    </row>
    <row r="2795" ht="14.4" spans="1:2">
      <c r="A2795" s="2" t="s">
        <v>6278</v>
      </c>
      <c r="B2795" s="2" t="s">
        <v>3368</v>
      </c>
    </row>
    <row r="2796" ht="14.4" spans="1:2">
      <c r="A2796" s="2" t="s">
        <v>6279</v>
      </c>
      <c r="B2796" s="2" t="s">
        <v>1432</v>
      </c>
    </row>
    <row r="2797" ht="14.4" spans="1:2">
      <c r="A2797" s="2" t="s">
        <v>6280</v>
      </c>
      <c r="B2797" s="2" t="s">
        <v>3360</v>
      </c>
    </row>
    <row r="2798" ht="14.4" spans="1:2">
      <c r="A2798" s="2" t="s">
        <v>6281</v>
      </c>
      <c r="B2798" s="2" t="s">
        <v>3362</v>
      </c>
    </row>
    <row r="2799" ht="14.4" spans="1:2">
      <c r="A2799" s="2" t="s">
        <v>6282</v>
      </c>
      <c r="B2799" s="2" t="s">
        <v>3364</v>
      </c>
    </row>
    <row r="2800" ht="14.4" spans="1:2">
      <c r="A2800" s="2" t="s">
        <v>6283</v>
      </c>
      <c r="B2800" s="2" t="s">
        <v>3366</v>
      </c>
    </row>
    <row r="2801" ht="14.4" spans="1:2">
      <c r="A2801" s="2" t="s">
        <v>6284</v>
      </c>
      <c r="B2801" s="2" t="s">
        <v>3368</v>
      </c>
    </row>
    <row r="2802" ht="14.4" spans="1:2">
      <c r="A2802" s="2" t="s">
        <v>6285</v>
      </c>
      <c r="B2802" s="2" t="s">
        <v>3370</v>
      </c>
    </row>
    <row r="2803" ht="14.4" spans="1:2">
      <c r="A2803" s="2" t="s">
        <v>6286</v>
      </c>
      <c r="B2803" s="2" t="s">
        <v>3372</v>
      </c>
    </row>
    <row r="2804" ht="14.4" spans="1:2">
      <c r="A2804" s="2" t="s">
        <v>6287</v>
      </c>
      <c r="B2804" s="2" t="s">
        <v>6288</v>
      </c>
    </row>
    <row r="2805" ht="14.4" spans="1:2">
      <c r="A2805" s="2" t="s">
        <v>6289</v>
      </c>
      <c r="B2805" s="2" t="s">
        <v>6290</v>
      </c>
    </row>
    <row r="2806" ht="14.4" spans="1:2">
      <c r="A2806" s="2" t="s">
        <v>6291</v>
      </c>
      <c r="B2806" s="2" t="s">
        <v>3376</v>
      </c>
    </row>
    <row r="2807" ht="14.4" spans="1:2">
      <c r="A2807" s="2" t="s">
        <v>6292</v>
      </c>
      <c r="B2807" s="2" t="s">
        <v>3378</v>
      </c>
    </row>
    <row r="2808" ht="14.4" spans="1:2">
      <c r="A2808" s="2" t="s">
        <v>6293</v>
      </c>
      <c r="B2808" s="2" t="s">
        <v>3380</v>
      </c>
    </row>
    <row r="2809" ht="14.4" spans="1:2">
      <c r="A2809" s="2" t="s">
        <v>6294</v>
      </c>
      <c r="B2809" s="2" t="s">
        <v>3382</v>
      </c>
    </row>
    <row r="2810" ht="14.4" spans="1:2">
      <c r="A2810" s="2" t="s">
        <v>6295</v>
      </c>
      <c r="B2810" s="2" t="s">
        <v>3384</v>
      </c>
    </row>
    <row r="2811" ht="14.4" spans="1:2">
      <c r="A2811" s="2" t="s">
        <v>6296</v>
      </c>
      <c r="B2811" s="2" t="s">
        <v>3386</v>
      </c>
    </row>
    <row r="2812" ht="14.4" spans="1:2">
      <c r="A2812" s="2" t="s">
        <v>6297</v>
      </c>
      <c r="B2812" s="2" t="s">
        <v>3388</v>
      </c>
    </row>
    <row r="2813" ht="14.4" spans="1:2">
      <c r="A2813" s="2" t="s">
        <v>6298</v>
      </c>
      <c r="B2813" s="2" t="s">
        <v>3390</v>
      </c>
    </row>
    <row r="2814" ht="14.4" spans="1:2">
      <c r="A2814" s="2" t="s">
        <v>6299</v>
      </c>
      <c r="B2814" s="2" t="s">
        <v>1511</v>
      </c>
    </row>
    <row r="2815" ht="14.4" spans="1:2">
      <c r="A2815" s="2" t="s">
        <v>6300</v>
      </c>
      <c r="B2815" s="2" t="s">
        <v>3360</v>
      </c>
    </row>
    <row r="2816" ht="14.4" spans="1:2">
      <c r="A2816" s="2" t="s">
        <v>6301</v>
      </c>
      <c r="B2816" s="2" t="s">
        <v>3362</v>
      </c>
    </row>
    <row r="2817" ht="14.4" spans="1:2">
      <c r="A2817" s="2" t="s">
        <v>6302</v>
      </c>
      <c r="B2817" s="2" t="s">
        <v>3364</v>
      </c>
    </row>
    <row r="2818" ht="14.4" spans="1:2">
      <c r="A2818" s="2" t="s">
        <v>6303</v>
      </c>
      <c r="B2818" s="2" t="s">
        <v>3366</v>
      </c>
    </row>
    <row r="2819" ht="14.4" spans="1:2">
      <c r="A2819" s="2" t="s">
        <v>6304</v>
      </c>
      <c r="B2819" s="2" t="s">
        <v>3368</v>
      </c>
    </row>
    <row r="2820" ht="14.4" spans="1:2">
      <c r="A2820" s="2" t="s">
        <v>6305</v>
      </c>
      <c r="B2820" s="2" t="s">
        <v>3370</v>
      </c>
    </row>
    <row r="2821" ht="14.4" spans="1:2">
      <c r="A2821" s="2" t="s">
        <v>6306</v>
      </c>
      <c r="B2821" s="2" t="s">
        <v>6307</v>
      </c>
    </row>
    <row r="2822" ht="14.4" spans="1:2">
      <c r="A2822" s="2" t="s">
        <v>6308</v>
      </c>
      <c r="B2822" s="2" t="s">
        <v>3360</v>
      </c>
    </row>
    <row r="2823" ht="14.4" spans="1:2">
      <c r="A2823" s="2" t="s">
        <v>6309</v>
      </c>
      <c r="B2823" s="2" t="s">
        <v>3362</v>
      </c>
    </row>
    <row r="2824" ht="14.4" spans="1:2">
      <c r="A2824" s="2" t="s">
        <v>6310</v>
      </c>
      <c r="B2824" s="2" t="s">
        <v>3364</v>
      </c>
    </row>
    <row r="2825" ht="14.4" spans="1:2">
      <c r="A2825" s="2" t="s">
        <v>6311</v>
      </c>
      <c r="B2825" s="2" t="s">
        <v>3366</v>
      </c>
    </row>
    <row r="2826" ht="14.4" spans="1:2">
      <c r="A2826" s="2" t="s">
        <v>6312</v>
      </c>
      <c r="B2826" s="2" t="s">
        <v>3368</v>
      </c>
    </row>
    <row r="2827" ht="14.4" spans="1:2">
      <c r="A2827" s="2" t="s">
        <v>6313</v>
      </c>
      <c r="B2827" s="2" t="s">
        <v>3370</v>
      </c>
    </row>
    <row r="2828" ht="14.4" spans="1:2">
      <c r="A2828" s="2" t="s">
        <v>6314</v>
      </c>
      <c r="B2828" s="2" t="s">
        <v>6315</v>
      </c>
    </row>
    <row r="2829" ht="14.4" spans="1:2">
      <c r="A2829" s="2" t="s">
        <v>6316</v>
      </c>
      <c r="B2829" s="2" t="s">
        <v>3360</v>
      </c>
    </row>
    <row r="2830" ht="14.4" spans="1:2">
      <c r="A2830" s="2" t="s">
        <v>6317</v>
      </c>
      <c r="B2830" s="2" t="s">
        <v>3362</v>
      </c>
    </row>
    <row r="2831" ht="14.4" spans="1:2">
      <c r="A2831" s="2" t="s">
        <v>6318</v>
      </c>
      <c r="B2831" s="2" t="s">
        <v>3364</v>
      </c>
    </row>
    <row r="2832" ht="14.4" spans="1:2">
      <c r="A2832" s="2" t="s">
        <v>6319</v>
      </c>
      <c r="B2832" s="2" t="s">
        <v>3366</v>
      </c>
    </row>
    <row r="2833" ht="14.4" spans="1:2">
      <c r="A2833" s="2" t="s">
        <v>6320</v>
      </c>
      <c r="B2833" s="2" t="s">
        <v>1566</v>
      </c>
    </row>
    <row r="2834" ht="14.4" spans="1:2">
      <c r="A2834" s="2" t="s">
        <v>6321</v>
      </c>
      <c r="B2834" s="2" t="s">
        <v>3360</v>
      </c>
    </row>
    <row r="2835" ht="14.4" spans="1:2">
      <c r="A2835" s="2" t="s">
        <v>6322</v>
      </c>
      <c r="B2835" s="2" t="s">
        <v>3362</v>
      </c>
    </row>
    <row r="2836" ht="14.4" spans="1:2">
      <c r="A2836" s="2" t="s">
        <v>6323</v>
      </c>
      <c r="B2836" s="2" t="s">
        <v>3364</v>
      </c>
    </row>
    <row r="2837" ht="14.4" spans="1:2">
      <c r="A2837" s="2" t="s">
        <v>6324</v>
      </c>
      <c r="B2837" s="2" t="s">
        <v>3366</v>
      </c>
    </row>
    <row r="2838" ht="14.4" spans="1:2">
      <c r="A2838" s="2" t="s">
        <v>6325</v>
      </c>
      <c r="B2838" s="2" t="s">
        <v>3368</v>
      </c>
    </row>
    <row r="2839" ht="14.4" spans="1:2">
      <c r="A2839" s="2" t="s">
        <v>6326</v>
      </c>
      <c r="B2839" s="2" t="s">
        <v>3370</v>
      </c>
    </row>
    <row r="2840" ht="14.4" spans="1:2">
      <c r="A2840" s="2" t="s">
        <v>6327</v>
      </c>
      <c r="B2840" s="2" t="s">
        <v>3372</v>
      </c>
    </row>
    <row r="2841" ht="14.4" spans="1:2">
      <c r="A2841" s="2" t="s">
        <v>6328</v>
      </c>
      <c r="B2841" s="2" t="s">
        <v>3374</v>
      </c>
    </row>
    <row r="2842" ht="14.4" spans="1:2">
      <c r="A2842" s="2" t="s">
        <v>6329</v>
      </c>
      <c r="B2842" s="2" t="s">
        <v>3376</v>
      </c>
    </row>
    <row r="2843" ht="14.4" spans="1:2">
      <c r="A2843" s="2" t="s">
        <v>6330</v>
      </c>
      <c r="B2843" s="2" t="s">
        <v>3378</v>
      </c>
    </row>
    <row r="2844" ht="14.4" spans="1:2">
      <c r="A2844" s="2" t="s">
        <v>6331</v>
      </c>
      <c r="B2844" s="2" t="s">
        <v>3380</v>
      </c>
    </row>
    <row r="2845" ht="14.4" spans="1:2">
      <c r="A2845" s="2" t="s">
        <v>6332</v>
      </c>
      <c r="B2845" s="2" t="s">
        <v>3382</v>
      </c>
    </row>
    <row r="2846" ht="14.4" spans="1:2">
      <c r="A2846" s="2" t="s">
        <v>6333</v>
      </c>
      <c r="B2846" s="2" t="s">
        <v>3384</v>
      </c>
    </row>
    <row r="2847" ht="14.4" spans="1:2">
      <c r="A2847" s="2" t="s">
        <v>6334</v>
      </c>
      <c r="B2847" s="2" t="s">
        <v>3386</v>
      </c>
    </row>
    <row r="2848" ht="14.4" spans="1:2">
      <c r="A2848" s="2" t="s">
        <v>6335</v>
      </c>
      <c r="B2848" s="2" t="s">
        <v>3388</v>
      </c>
    </row>
    <row r="2849" ht="14.4" spans="1:2">
      <c r="A2849" s="2" t="s">
        <v>6336</v>
      </c>
      <c r="B2849" s="2" t="s">
        <v>3390</v>
      </c>
    </row>
    <row r="2850" ht="14.4" spans="1:2">
      <c r="A2850" s="2" t="s">
        <v>6337</v>
      </c>
      <c r="B2850" s="2" t="s">
        <v>3477</v>
      </c>
    </row>
    <row r="2851" ht="14.4" spans="1:2">
      <c r="A2851" s="2" t="s">
        <v>6338</v>
      </c>
      <c r="B2851" s="2" t="s">
        <v>3479</v>
      </c>
    </row>
    <row r="2852" ht="14.4" spans="1:2">
      <c r="A2852" s="2" t="s">
        <v>6339</v>
      </c>
      <c r="B2852" s="2" t="s">
        <v>1532</v>
      </c>
    </row>
    <row r="2853" ht="14.4" spans="1:2">
      <c r="A2853" s="2" t="s">
        <v>6340</v>
      </c>
      <c r="B2853" s="2" t="s">
        <v>3360</v>
      </c>
    </row>
    <row r="2854" ht="14.4" spans="1:2">
      <c r="A2854" s="2" t="s">
        <v>6341</v>
      </c>
      <c r="B2854" s="2" t="s">
        <v>3362</v>
      </c>
    </row>
    <row r="2855" ht="14.4" spans="1:2">
      <c r="A2855" s="2" t="s">
        <v>6342</v>
      </c>
      <c r="B2855" s="2" t="s">
        <v>3364</v>
      </c>
    </row>
    <row r="2856" ht="14.4" spans="1:2">
      <c r="A2856" s="2" t="s">
        <v>6343</v>
      </c>
      <c r="B2856" s="2" t="s">
        <v>3366</v>
      </c>
    </row>
    <row r="2857" ht="14.4" spans="1:2">
      <c r="A2857" s="2" t="s">
        <v>6344</v>
      </c>
      <c r="B2857" s="2" t="s">
        <v>3368</v>
      </c>
    </row>
    <row r="2858" ht="14.4" spans="1:2">
      <c r="A2858" s="2" t="s">
        <v>6345</v>
      </c>
      <c r="B2858" s="2" t="s">
        <v>3370</v>
      </c>
    </row>
    <row r="2859" ht="14.4" spans="1:2">
      <c r="A2859" s="2" t="s">
        <v>6346</v>
      </c>
      <c r="B2859" s="2" t="s">
        <v>3372</v>
      </c>
    </row>
    <row r="2860" ht="14.4" spans="1:2">
      <c r="A2860" s="2" t="s">
        <v>6347</v>
      </c>
      <c r="B2860" s="2" t="s">
        <v>3374</v>
      </c>
    </row>
    <row r="2861" ht="14.4" spans="1:2">
      <c r="A2861" s="2" t="s">
        <v>6348</v>
      </c>
      <c r="B2861" s="2" t="s">
        <v>1480</v>
      </c>
    </row>
    <row r="2862" ht="14.4" spans="1:2">
      <c r="A2862" s="2" t="s">
        <v>6349</v>
      </c>
      <c r="B2862" s="2" t="s">
        <v>3360</v>
      </c>
    </row>
    <row r="2863" ht="14.4" spans="1:2">
      <c r="A2863" s="2" t="s">
        <v>6350</v>
      </c>
      <c r="B2863" s="2" t="s">
        <v>3362</v>
      </c>
    </row>
    <row r="2864" ht="14.4" spans="1:2">
      <c r="A2864" s="2" t="s">
        <v>6351</v>
      </c>
      <c r="B2864" s="2" t="s">
        <v>3364</v>
      </c>
    </row>
    <row r="2865" ht="14.4" spans="1:2">
      <c r="A2865" s="2" t="s">
        <v>6352</v>
      </c>
      <c r="B2865" s="2" t="s">
        <v>3366</v>
      </c>
    </row>
    <row r="2866" ht="14.4" spans="1:2">
      <c r="A2866" s="2" t="s">
        <v>6353</v>
      </c>
      <c r="B2866" s="2" t="s">
        <v>3368</v>
      </c>
    </row>
    <row r="2867" ht="14.4" spans="1:2">
      <c r="A2867" s="2" t="s">
        <v>6354</v>
      </c>
      <c r="B2867" s="2" t="s">
        <v>6355</v>
      </c>
    </row>
    <row r="2868" ht="14.4" spans="1:2">
      <c r="A2868" s="2" t="s">
        <v>6356</v>
      </c>
      <c r="B2868" s="2" t="s">
        <v>3360</v>
      </c>
    </row>
    <row r="2869" ht="14.4" spans="1:2">
      <c r="A2869" s="2" t="s">
        <v>6357</v>
      </c>
      <c r="B2869" s="2" t="s">
        <v>3362</v>
      </c>
    </row>
    <row r="2870" ht="14.4" spans="1:2">
      <c r="A2870" s="2" t="s">
        <v>6358</v>
      </c>
      <c r="B2870" s="2" t="s">
        <v>3364</v>
      </c>
    </row>
    <row r="2871" ht="14.4" spans="1:2">
      <c r="A2871" s="2" t="s">
        <v>6359</v>
      </c>
      <c r="B2871" s="2" t="s">
        <v>3366</v>
      </c>
    </row>
    <row r="2872" ht="14.4" spans="1:2">
      <c r="A2872" s="2" t="s">
        <v>6360</v>
      </c>
      <c r="B2872" s="2" t="s">
        <v>3368</v>
      </c>
    </row>
    <row r="2873" ht="14.4" spans="1:2">
      <c r="A2873" s="2" t="s">
        <v>6361</v>
      </c>
      <c r="B2873" s="2" t="s">
        <v>3370</v>
      </c>
    </row>
    <row r="2874" ht="14.4" spans="1:2">
      <c r="A2874" s="2" t="s">
        <v>6362</v>
      </c>
      <c r="B2874" s="2" t="s">
        <v>3372</v>
      </c>
    </row>
    <row r="2875" ht="14.4" spans="1:2">
      <c r="A2875" s="2" t="s">
        <v>6363</v>
      </c>
      <c r="B2875" s="2" t="s">
        <v>1456</v>
      </c>
    </row>
    <row r="2876" ht="14.4" spans="1:2">
      <c r="A2876" s="2" t="s">
        <v>6364</v>
      </c>
      <c r="B2876" s="2" t="s">
        <v>3360</v>
      </c>
    </row>
    <row r="2877" ht="14.4" spans="1:2">
      <c r="A2877" s="2" t="s">
        <v>6365</v>
      </c>
      <c r="B2877" s="2" t="s">
        <v>3362</v>
      </c>
    </row>
    <row r="2878" ht="14.4" spans="1:2">
      <c r="A2878" s="2" t="s">
        <v>6366</v>
      </c>
      <c r="B2878" s="2" t="s">
        <v>3364</v>
      </c>
    </row>
    <row r="2879" ht="14.4" spans="1:2">
      <c r="A2879" s="2" t="s">
        <v>6367</v>
      </c>
      <c r="B2879" s="2" t="s">
        <v>3366</v>
      </c>
    </row>
    <row r="2880" ht="14.4" spans="1:2">
      <c r="A2880" s="2" t="s">
        <v>6368</v>
      </c>
      <c r="B2880" s="2" t="s">
        <v>3368</v>
      </c>
    </row>
    <row r="2881" ht="14.4" spans="1:2">
      <c r="A2881" s="2" t="s">
        <v>6369</v>
      </c>
      <c r="B2881" s="2" t="s">
        <v>3370</v>
      </c>
    </row>
    <row r="2882" ht="14.4" spans="1:2">
      <c r="A2882" s="2" t="s">
        <v>6370</v>
      </c>
      <c r="B2882" s="2" t="s">
        <v>3372</v>
      </c>
    </row>
    <row r="2883" ht="14.4" spans="1:2">
      <c r="A2883" s="2" t="s">
        <v>6371</v>
      </c>
      <c r="B2883" s="2" t="s">
        <v>3374</v>
      </c>
    </row>
    <row r="2884" ht="14.4" spans="1:2">
      <c r="A2884" s="2" t="s">
        <v>6372</v>
      </c>
      <c r="B2884" s="2" t="s">
        <v>3376</v>
      </c>
    </row>
    <row r="2885" ht="14.4" spans="1:2">
      <c r="A2885" s="2" t="s">
        <v>6373</v>
      </c>
      <c r="B2885" s="2" t="s">
        <v>3378</v>
      </c>
    </row>
    <row r="2886" ht="14.4" spans="1:2">
      <c r="A2886" s="2" t="s">
        <v>6374</v>
      </c>
      <c r="B2886" s="2" t="s">
        <v>3380</v>
      </c>
    </row>
    <row r="2887" ht="14.4" spans="1:2">
      <c r="A2887" s="2" t="s">
        <v>6375</v>
      </c>
      <c r="B2887" s="2" t="s">
        <v>3382</v>
      </c>
    </row>
    <row r="2888" ht="14.4" spans="1:2">
      <c r="A2888" s="2" t="s">
        <v>6376</v>
      </c>
      <c r="B2888" s="2" t="s">
        <v>6377</v>
      </c>
    </row>
    <row r="2889" ht="14.4" spans="1:2">
      <c r="A2889" s="2" t="s">
        <v>6378</v>
      </c>
      <c r="B2889" s="2" t="s">
        <v>3360</v>
      </c>
    </row>
    <row r="2890" ht="14.4" spans="1:2">
      <c r="A2890" s="2" t="s">
        <v>6379</v>
      </c>
      <c r="B2890" s="2" t="s">
        <v>3362</v>
      </c>
    </row>
    <row r="2891" ht="14.4" spans="1:2">
      <c r="A2891" s="2" t="s">
        <v>6380</v>
      </c>
      <c r="B2891" s="2" t="s">
        <v>3364</v>
      </c>
    </row>
    <row r="2892" ht="14.4" spans="1:2">
      <c r="A2892" s="2" t="s">
        <v>6381</v>
      </c>
      <c r="B2892" s="2" t="s">
        <v>3366</v>
      </c>
    </row>
    <row r="2893" ht="14.4" spans="1:2">
      <c r="A2893" s="2" t="s">
        <v>6382</v>
      </c>
      <c r="B2893" s="2" t="s">
        <v>3368</v>
      </c>
    </row>
    <row r="2894" ht="14.4" spans="1:2">
      <c r="A2894" s="2" t="s">
        <v>6383</v>
      </c>
      <c r="B2894" s="2" t="s">
        <v>3370</v>
      </c>
    </row>
    <row r="2895" ht="14.4" spans="1:2">
      <c r="A2895" s="2" t="s">
        <v>6384</v>
      </c>
      <c r="B2895" s="2" t="s">
        <v>3372</v>
      </c>
    </row>
    <row r="2896" ht="14.4" spans="1:2">
      <c r="A2896" s="2" t="s">
        <v>6385</v>
      </c>
      <c r="B2896" s="2" t="s">
        <v>3374</v>
      </c>
    </row>
    <row r="2897" ht="14.4" spans="1:2">
      <c r="A2897" s="2" t="s">
        <v>6386</v>
      </c>
      <c r="B2897" s="2" t="s">
        <v>3376</v>
      </c>
    </row>
    <row r="2898" ht="14.4" spans="1:2">
      <c r="A2898" s="2" t="s">
        <v>6387</v>
      </c>
      <c r="B2898" s="2" t="s">
        <v>3378</v>
      </c>
    </row>
    <row r="2899" ht="14.4" spans="1:2">
      <c r="A2899" s="2" t="s">
        <v>6388</v>
      </c>
      <c r="B2899" s="2" t="s">
        <v>6389</v>
      </c>
    </row>
    <row r="2900" ht="14.4" spans="1:2">
      <c r="A2900" s="2" t="s">
        <v>6390</v>
      </c>
      <c r="B2900" s="2" t="s">
        <v>3360</v>
      </c>
    </row>
    <row r="2901" ht="14.4" spans="1:2">
      <c r="A2901" s="2" t="s">
        <v>6391</v>
      </c>
      <c r="B2901" s="2" t="s">
        <v>3362</v>
      </c>
    </row>
    <row r="2902" ht="14.4" spans="1:2">
      <c r="A2902" s="2" t="s">
        <v>6392</v>
      </c>
      <c r="B2902" s="2" t="s">
        <v>3364</v>
      </c>
    </row>
    <row r="2903" ht="14.4" spans="1:2">
      <c r="A2903" s="2" t="s">
        <v>6393</v>
      </c>
      <c r="B2903" s="2" t="s">
        <v>3366</v>
      </c>
    </row>
    <row r="2904" ht="14.4" spans="1:2">
      <c r="A2904" s="2" t="s">
        <v>6394</v>
      </c>
      <c r="B2904" s="2" t="s">
        <v>3368</v>
      </c>
    </row>
    <row r="2905" ht="14.4" spans="1:2">
      <c r="A2905" s="2" t="s">
        <v>6395</v>
      </c>
      <c r="B2905" s="2" t="s">
        <v>3370</v>
      </c>
    </row>
    <row r="2906" ht="14.4" spans="1:2">
      <c r="A2906" s="2" t="s">
        <v>6396</v>
      </c>
      <c r="B2906" s="2" t="s">
        <v>3372</v>
      </c>
    </row>
    <row r="2907" ht="14.4" spans="1:2">
      <c r="A2907" s="2" t="s">
        <v>6397</v>
      </c>
      <c r="B2907" s="2" t="s">
        <v>1463</v>
      </c>
    </row>
    <row r="2908" ht="14.4" spans="1:2">
      <c r="A2908" s="2" t="s">
        <v>6398</v>
      </c>
      <c r="B2908" s="2" t="s">
        <v>3360</v>
      </c>
    </row>
    <row r="2909" ht="14.4" spans="1:2">
      <c r="A2909" s="2" t="s">
        <v>6399</v>
      </c>
      <c r="B2909" s="2" t="s">
        <v>3362</v>
      </c>
    </row>
    <row r="2910" ht="14.4" spans="1:2">
      <c r="A2910" s="2" t="s">
        <v>6400</v>
      </c>
      <c r="B2910" s="2" t="s">
        <v>3364</v>
      </c>
    </row>
    <row r="2911" ht="14.4" spans="1:2">
      <c r="A2911" s="2" t="s">
        <v>6401</v>
      </c>
      <c r="B2911" s="2" t="s">
        <v>3366</v>
      </c>
    </row>
    <row r="2912" ht="14.4" spans="1:2">
      <c r="A2912" s="2" t="s">
        <v>6402</v>
      </c>
      <c r="B2912" s="2" t="s">
        <v>3368</v>
      </c>
    </row>
    <row r="2913" ht="14.4" spans="1:2">
      <c r="A2913" s="2" t="s">
        <v>6403</v>
      </c>
      <c r="B2913" s="2" t="s">
        <v>3370</v>
      </c>
    </row>
    <row r="2914" ht="14.4" spans="1:2">
      <c r="A2914" s="2" t="s">
        <v>6404</v>
      </c>
      <c r="B2914" s="2" t="s">
        <v>3372</v>
      </c>
    </row>
    <row r="2915" ht="14.4" spans="1:2">
      <c r="A2915" s="2" t="s">
        <v>6405</v>
      </c>
      <c r="B2915" s="2" t="s">
        <v>6406</v>
      </c>
    </row>
    <row r="2916" ht="14.4" spans="1:2">
      <c r="A2916" s="2" t="s">
        <v>6407</v>
      </c>
      <c r="B2916" s="2" t="s">
        <v>3360</v>
      </c>
    </row>
    <row r="2917" ht="14.4" spans="1:2">
      <c r="A2917" s="2" t="s">
        <v>6408</v>
      </c>
      <c r="B2917" s="2" t="s">
        <v>3362</v>
      </c>
    </row>
    <row r="2918" ht="14.4" spans="1:2">
      <c r="A2918" s="2" t="s">
        <v>6409</v>
      </c>
      <c r="B2918" s="2" t="s">
        <v>1514</v>
      </c>
    </row>
    <row r="2919" ht="14.4" spans="1:2">
      <c r="A2919" s="2" t="s">
        <v>6410</v>
      </c>
      <c r="B2919" s="2" t="s">
        <v>3360</v>
      </c>
    </row>
    <row r="2920" ht="14.4" spans="1:2">
      <c r="A2920" s="2" t="s">
        <v>6411</v>
      </c>
      <c r="B2920" s="2" t="s">
        <v>3362</v>
      </c>
    </row>
    <row r="2921" ht="14.4" spans="1:2">
      <c r="A2921" s="2" t="s">
        <v>6412</v>
      </c>
      <c r="B2921" s="2" t="s">
        <v>3364</v>
      </c>
    </row>
    <row r="2922" ht="14.4" spans="1:2">
      <c r="A2922" s="2" t="s">
        <v>6413</v>
      </c>
      <c r="B2922" s="2" t="s">
        <v>3366</v>
      </c>
    </row>
    <row r="2923" ht="14.4" spans="1:2">
      <c r="A2923" s="2" t="s">
        <v>6414</v>
      </c>
      <c r="B2923" s="2" t="s">
        <v>3368</v>
      </c>
    </row>
    <row r="2924" ht="14.4" spans="1:2">
      <c r="A2924" s="2" t="s">
        <v>6415</v>
      </c>
      <c r="B2924" s="2" t="s">
        <v>3370</v>
      </c>
    </row>
    <row r="2925" ht="14.4" spans="1:2">
      <c r="A2925" s="2" t="s">
        <v>6416</v>
      </c>
      <c r="B2925" s="2" t="s">
        <v>3372</v>
      </c>
    </row>
    <row r="2926" ht="14.4" spans="1:2">
      <c r="A2926" s="2" t="s">
        <v>6417</v>
      </c>
      <c r="B2926" s="2" t="s">
        <v>3374</v>
      </c>
    </row>
    <row r="2927" ht="14.4" spans="1:2">
      <c r="A2927" s="2" t="s">
        <v>6418</v>
      </c>
      <c r="B2927" s="2" t="s">
        <v>1507</v>
      </c>
    </row>
    <row r="2928" ht="14.4" spans="1:2">
      <c r="A2928" s="2" t="s">
        <v>6419</v>
      </c>
      <c r="B2928" s="2" t="s">
        <v>3360</v>
      </c>
    </row>
    <row r="2929" ht="14.4" spans="1:2">
      <c r="A2929" s="2" t="s">
        <v>6420</v>
      </c>
      <c r="B2929" s="2" t="s">
        <v>3362</v>
      </c>
    </row>
    <row r="2930" ht="14.4" spans="1:2">
      <c r="A2930" s="2" t="s">
        <v>6421</v>
      </c>
      <c r="B2930" s="2" t="s">
        <v>3364</v>
      </c>
    </row>
    <row r="2931" ht="14.4" spans="1:2">
      <c r="A2931" s="2" t="s">
        <v>6422</v>
      </c>
      <c r="B2931" s="2" t="s">
        <v>3366</v>
      </c>
    </row>
    <row r="2932" ht="14.4" spans="1:2">
      <c r="A2932" s="2" t="s">
        <v>6423</v>
      </c>
      <c r="B2932" s="2" t="s">
        <v>1439</v>
      </c>
    </row>
    <row r="2933" ht="14.4" spans="1:2">
      <c r="A2933" s="2" t="s">
        <v>6424</v>
      </c>
      <c r="B2933" s="2" t="s">
        <v>6425</v>
      </c>
    </row>
    <row r="2934" ht="14.4" spans="1:2">
      <c r="A2934" s="2" t="s">
        <v>6426</v>
      </c>
      <c r="B2934" s="2" t="s">
        <v>6427</v>
      </c>
    </row>
    <row r="2935" ht="14.4" spans="1:2">
      <c r="A2935" s="2" t="s">
        <v>6428</v>
      </c>
      <c r="B2935" s="2" t="s">
        <v>3362</v>
      </c>
    </row>
    <row r="2936" ht="14.4" spans="1:2">
      <c r="A2936" s="2" t="s">
        <v>6429</v>
      </c>
      <c r="B2936" s="2" t="s">
        <v>3364</v>
      </c>
    </row>
    <row r="2937" ht="14.4" spans="1:2">
      <c r="A2937" s="2" t="s">
        <v>6430</v>
      </c>
      <c r="B2937" s="2" t="s">
        <v>3366</v>
      </c>
    </row>
    <row r="2938" ht="14.4" spans="1:2">
      <c r="A2938" s="2" t="s">
        <v>6431</v>
      </c>
      <c r="B2938" s="2" t="s">
        <v>3368</v>
      </c>
    </row>
    <row r="2939" ht="14.4" spans="1:2">
      <c r="A2939" s="2" t="s">
        <v>6432</v>
      </c>
      <c r="B2939" s="2" t="s">
        <v>3370</v>
      </c>
    </row>
    <row r="2940" ht="14.4" spans="1:2">
      <c r="A2940" s="2" t="s">
        <v>6433</v>
      </c>
      <c r="B2940" s="2" t="s">
        <v>6434</v>
      </c>
    </row>
    <row r="2941" ht="14.4" spans="1:2">
      <c r="A2941" s="2" t="s">
        <v>6435</v>
      </c>
      <c r="B2941" s="2" t="s">
        <v>6436</v>
      </c>
    </row>
    <row r="2942" ht="14.4" spans="1:2">
      <c r="A2942" s="2" t="s">
        <v>6437</v>
      </c>
      <c r="B2942" s="2" t="s">
        <v>3374</v>
      </c>
    </row>
    <row r="2943" ht="14.4" spans="1:2">
      <c r="A2943" s="2" t="s">
        <v>6438</v>
      </c>
      <c r="B2943" s="2" t="s">
        <v>3376</v>
      </c>
    </row>
    <row r="2944" ht="14.4" spans="1:2">
      <c r="A2944" s="2" t="s">
        <v>6439</v>
      </c>
      <c r="B2944" s="2" t="s">
        <v>1665</v>
      </c>
    </row>
    <row r="2945" ht="14.4" spans="1:2">
      <c r="A2945" s="2" t="s">
        <v>6440</v>
      </c>
      <c r="B2945" s="2" t="s">
        <v>3360</v>
      </c>
    </row>
    <row r="2946" ht="14.4" spans="1:2">
      <c r="A2946" s="2" t="s">
        <v>6441</v>
      </c>
      <c r="B2946" s="2" t="s">
        <v>3362</v>
      </c>
    </row>
    <row r="2947" ht="14.4" spans="1:2">
      <c r="A2947" s="2" t="s">
        <v>6442</v>
      </c>
      <c r="B2947" s="2" t="s">
        <v>3364</v>
      </c>
    </row>
    <row r="2948" ht="14.4" spans="1:2">
      <c r="A2948" s="2" t="s">
        <v>6443</v>
      </c>
      <c r="B2948" s="2" t="s">
        <v>3366</v>
      </c>
    </row>
    <row r="2949" ht="14.4" spans="1:2">
      <c r="A2949" s="2" t="s">
        <v>6444</v>
      </c>
      <c r="B2949" s="2" t="s">
        <v>3368</v>
      </c>
    </row>
    <row r="2950" ht="14.4" spans="1:2">
      <c r="A2950" s="2" t="s">
        <v>6445</v>
      </c>
      <c r="B2950" s="2" t="s">
        <v>3370</v>
      </c>
    </row>
    <row r="2951" ht="14.4" spans="1:2">
      <c r="A2951" s="2" t="s">
        <v>6446</v>
      </c>
      <c r="B2951" s="2" t="s">
        <v>3372</v>
      </c>
    </row>
    <row r="2952" ht="14.4" spans="1:2">
      <c r="A2952" s="2" t="s">
        <v>6447</v>
      </c>
      <c r="B2952" s="2" t="s">
        <v>3374</v>
      </c>
    </row>
    <row r="2953" ht="14.4" spans="1:2">
      <c r="A2953" s="2" t="s">
        <v>6448</v>
      </c>
      <c r="B2953" s="2" t="s">
        <v>3376</v>
      </c>
    </row>
    <row r="2954" ht="14.4" spans="1:2">
      <c r="A2954" s="2" t="s">
        <v>6449</v>
      </c>
      <c r="B2954" s="2" t="s">
        <v>3378</v>
      </c>
    </row>
    <row r="2955" ht="14.4" spans="1:2">
      <c r="A2955" s="2" t="s">
        <v>6450</v>
      </c>
      <c r="B2955" s="2" t="s">
        <v>3380</v>
      </c>
    </row>
    <row r="2956" ht="14.4" spans="1:2">
      <c r="A2956" s="2" t="s">
        <v>6451</v>
      </c>
      <c r="B2956" s="2" t="s">
        <v>3382</v>
      </c>
    </row>
    <row r="2957" ht="14.4" spans="1:2">
      <c r="A2957" s="2" t="s">
        <v>6452</v>
      </c>
      <c r="B2957" s="2" t="s">
        <v>3384</v>
      </c>
    </row>
    <row r="2958" ht="14.4" spans="1:2">
      <c r="A2958" s="2" t="s">
        <v>6453</v>
      </c>
      <c r="B2958" s="2" t="s">
        <v>3386</v>
      </c>
    </row>
    <row r="2959" ht="14.4" spans="1:2">
      <c r="A2959" s="2" t="s">
        <v>6454</v>
      </c>
      <c r="B2959" s="2" t="s">
        <v>3388</v>
      </c>
    </row>
    <row r="2960" ht="14.4" spans="1:2">
      <c r="A2960" s="2" t="s">
        <v>6455</v>
      </c>
      <c r="B2960" s="2" t="s">
        <v>3390</v>
      </c>
    </row>
    <row r="2961" ht="14.4" spans="1:2">
      <c r="A2961" s="2" t="s">
        <v>6456</v>
      </c>
      <c r="B2961" s="2" t="s">
        <v>3477</v>
      </c>
    </row>
    <row r="2962" ht="14.4" spans="1:2">
      <c r="A2962" s="2" t="s">
        <v>6457</v>
      </c>
      <c r="B2962" s="2" t="s">
        <v>1610</v>
      </c>
    </row>
    <row r="2963" ht="14.4" spans="1:2">
      <c r="A2963" s="2" t="s">
        <v>6458</v>
      </c>
      <c r="B2963" s="2" t="s">
        <v>3360</v>
      </c>
    </row>
    <row r="2964" ht="14.4" spans="1:2">
      <c r="A2964" s="2" t="s">
        <v>6459</v>
      </c>
      <c r="B2964" s="2" t="s">
        <v>3362</v>
      </c>
    </row>
    <row r="2965" ht="14.4" spans="1:2">
      <c r="A2965" s="2" t="s">
        <v>6460</v>
      </c>
      <c r="B2965" s="2" t="s">
        <v>3364</v>
      </c>
    </row>
    <row r="2966" ht="14.4" spans="1:2">
      <c r="A2966" s="2" t="s">
        <v>6461</v>
      </c>
      <c r="B2966" s="2" t="s">
        <v>3366</v>
      </c>
    </row>
    <row r="2967" ht="14.4" spans="1:2">
      <c r="A2967" s="2" t="s">
        <v>6462</v>
      </c>
      <c r="B2967" s="2" t="s">
        <v>3368</v>
      </c>
    </row>
    <row r="2968" ht="14.4" spans="1:2">
      <c r="A2968" s="2" t="s">
        <v>6463</v>
      </c>
      <c r="B2968" s="2" t="s">
        <v>3370</v>
      </c>
    </row>
    <row r="2969" ht="14.4" spans="1:2">
      <c r="A2969" s="2" t="s">
        <v>6464</v>
      </c>
      <c r="B2969" s="2" t="s">
        <v>1425</v>
      </c>
    </row>
    <row r="2970" ht="14.4" spans="1:2">
      <c r="A2970" s="2" t="s">
        <v>6465</v>
      </c>
      <c r="B2970" s="2" t="s">
        <v>3360</v>
      </c>
    </row>
    <row r="2971" ht="14.4" spans="1:2">
      <c r="A2971" s="2" t="s">
        <v>6466</v>
      </c>
      <c r="B2971" s="2" t="s">
        <v>3362</v>
      </c>
    </row>
    <row r="2972" ht="14.4" spans="1:2">
      <c r="A2972" s="2" t="s">
        <v>6467</v>
      </c>
      <c r="B2972" s="2" t="s">
        <v>3364</v>
      </c>
    </row>
    <row r="2973" ht="14.4" spans="1:2">
      <c r="A2973" s="2" t="s">
        <v>6468</v>
      </c>
      <c r="B2973" s="2" t="s">
        <v>3366</v>
      </c>
    </row>
    <row r="2974" ht="14.4" spans="1:2">
      <c r="A2974" s="2" t="s">
        <v>6469</v>
      </c>
      <c r="B2974" s="2" t="s">
        <v>3368</v>
      </c>
    </row>
    <row r="2975" ht="14.4" spans="1:2">
      <c r="A2975" s="2" t="s">
        <v>6470</v>
      </c>
      <c r="B2975" s="2" t="s">
        <v>3370</v>
      </c>
    </row>
    <row r="2976" ht="14.4" spans="1:2">
      <c r="A2976" s="2" t="s">
        <v>6471</v>
      </c>
      <c r="B2976" s="2" t="s">
        <v>3372</v>
      </c>
    </row>
    <row r="2977" ht="14.4" spans="1:2">
      <c r="A2977" s="2" t="s">
        <v>6472</v>
      </c>
      <c r="B2977" s="2" t="s">
        <v>3374</v>
      </c>
    </row>
    <row r="2978" ht="14.4" spans="1:2">
      <c r="A2978" s="2" t="s">
        <v>6473</v>
      </c>
      <c r="B2978" s="2" t="s">
        <v>3376</v>
      </c>
    </row>
    <row r="2979" ht="14.4" spans="1:2">
      <c r="A2979" s="2" t="s">
        <v>6474</v>
      </c>
      <c r="B2979" s="2" t="s">
        <v>1586</v>
      </c>
    </row>
    <row r="2980" ht="14.4" spans="1:2">
      <c r="A2980" s="2" t="s">
        <v>6475</v>
      </c>
      <c r="B2980" s="2" t="s">
        <v>3360</v>
      </c>
    </row>
    <row r="2981" ht="14.4" spans="1:2">
      <c r="A2981" s="2" t="s">
        <v>6476</v>
      </c>
      <c r="B2981" s="2" t="s">
        <v>3362</v>
      </c>
    </row>
    <row r="2982" ht="14.4" spans="1:2">
      <c r="A2982" s="2" t="s">
        <v>6477</v>
      </c>
      <c r="B2982" s="2" t="s">
        <v>6478</v>
      </c>
    </row>
    <row r="2983" ht="14.4" spans="1:2">
      <c r="A2983" s="2" t="s">
        <v>6479</v>
      </c>
      <c r="B2983" s="2" t="s">
        <v>6480</v>
      </c>
    </row>
    <row r="2984" ht="14.4" spans="1:2">
      <c r="A2984" s="2" t="s">
        <v>6481</v>
      </c>
      <c r="B2984" s="2" t="s">
        <v>6482</v>
      </c>
    </row>
    <row r="2985" ht="14.4" spans="1:2">
      <c r="A2985" s="2" t="s">
        <v>6483</v>
      </c>
      <c r="B2985" s="2" t="s">
        <v>6484</v>
      </c>
    </row>
    <row r="2986" ht="14.4" spans="1:2">
      <c r="A2986" s="2" t="s">
        <v>6485</v>
      </c>
      <c r="B2986" s="2" t="s">
        <v>3368</v>
      </c>
    </row>
    <row r="2987" ht="14.4" spans="1:2">
      <c r="A2987" s="2" t="s">
        <v>6486</v>
      </c>
      <c r="B2987" s="2" t="s">
        <v>3370</v>
      </c>
    </row>
    <row r="2988" ht="14.4" spans="1:2">
      <c r="A2988" s="2" t="s">
        <v>6487</v>
      </c>
      <c r="B2988" s="2" t="s">
        <v>1539</v>
      </c>
    </row>
    <row r="2989" ht="14.4" spans="1:2">
      <c r="A2989" s="2" t="s">
        <v>6488</v>
      </c>
      <c r="B2989" s="2" t="s">
        <v>3360</v>
      </c>
    </row>
    <row r="2990" ht="14.4" spans="1:2">
      <c r="A2990" s="2" t="s">
        <v>6489</v>
      </c>
      <c r="B2990" s="2" t="s">
        <v>3362</v>
      </c>
    </row>
    <row r="2991" ht="14.4" spans="1:2">
      <c r="A2991" s="2" t="s">
        <v>6490</v>
      </c>
      <c r="B2991" s="2" t="s">
        <v>3364</v>
      </c>
    </row>
    <row r="2992" ht="14.4" spans="1:2">
      <c r="A2992" s="2" t="s">
        <v>6491</v>
      </c>
      <c r="B2992" s="2" t="s">
        <v>3366</v>
      </c>
    </row>
    <row r="2993" ht="14.4" spans="1:2">
      <c r="A2993" s="2" t="s">
        <v>6492</v>
      </c>
      <c r="B2993" s="2" t="s">
        <v>3368</v>
      </c>
    </row>
    <row r="2994" ht="14.4" spans="1:2">
      <c r="A2994" s="2" t="s">
        <v>6493</v>
      </c>
      <c r="B2994" s="2" t="s">
        <v>3370</v>
      </c>
    </row>
    <row r="2995" ht="14.4" spans="1:2">
      <c r="A2995" s="2" t="s">
        <v>6494</v>
      </c>
      <c r="B2995" s="2" t="s">
        <v>6495</v>
      </c>
    </row>
    <row r="2996" ht="14.4" spans="1:2">
      <c r="A2996" s="2" t="s">
        <v>6496</v>
      </c>
      <c r="B2996" s="2" t="s">
        <v>3360</v>
      </c>
    </row>
    <row r="2997" ht="14.4" spans="1:2">
      <c r="A2997" s="2" t="s">
        <v>6497</v>
      </c>
      <c r="B2997" s="2" t="s">
        <v>3362</v>
      </c>
    </row>
    <row r="2998" ht="14.4" spans="1:2">
      <c r="A2998" s="2" t="s">
        <v>6498</v>
      </c>
      <c r="B2998" s="2" t="s">
        <v>3364</v>
      </c>
    </row>
    <row r="2999" ht="14.4" spans="1:2">
      <c r="A2999" s="2" t="s">
        <v>6499</v>
      </c>
      <c r="B2999" s="2" t="s">
        <v>3366</v>
      </c>
    </row>
    <row r="3000" ht="14.4" spans="1:2">
      <c r="A3000" s="2" t="s">
        <v>6500</v>
      </c>
      <c r="B3000" s="2" t="s">
        <v>3368</v>
      </c>
    </row>
    <row r="3001" ht="14.4" spans="1:2">
      <c r="A3001" s="2" t="s">
        <v>6501</v>
      </c>
      <c r="B3001" s="2" t="s">
        <v>1489</v>
      </c>
    </row>
    <row r="3002" ht="14.4" spans="1:2">
      <c r="A3002" s="2" t="s">
        <v>6502</v>
      </c>
      <c r="B3002" s="2" t="s">
        <v>3360</v>
      </c>
    </row>
    <row r="3003" ht="14.4" spans="1:2">
      <c r="A3003" s="2" t="s">
        <v>6503</v>
      </c>
      <c r="B3003" s="2" t="s">
        <v>3362</v>
      </c>
    </row>
    <row r="3004" ht="14.4" spans="1:2">
      <c r="A3004" s="2" t="s">
        <v>6504</v>
      </c>
      <c r="B3004" s="2" t="s">
        <v>3364</v>
      </c>
    </row>
    <row r="3005" ht="14.4" spans="1:2">
      <c r="A3005" s="2" t="s">
        <v>6505</v>
      </c>
      <c r="B3005" s="2" t="s">
        <v>3366</v>
      </c>
    </row>
    <row r="3006" ht="14.4" spans="1:2">
      <c r="A3006" s="2" t="s">
        <v>6506</v>
      </c>
      <c r="B3006" s="2" t="s">
        <v>3368</v>
      </c>
    </row>
    <row r="3007" ht="14.4" spans="1:2">
      <c r="A3007" s="2" t="s">
        <v>6507</v>
      </c>
      <c r="B3007" s="2" t="s">
        <v>3370</v>
      </c>
    </row>
    <row r="3008" ht="14.4" spans="1:2">
      <c r="A3008" s="2" t="s">
        <v>6508</v>
      </c>
      <c r="B3008" s="2" t="s">
        <v>3372</v>
      </c>
    </row>
    <row r="3009" ht="14.4" spans="1:2">
      <c r="A3009" s="2" t="s">
        <v>6509</v>
      </c>
      <c r="B3009" s="2" t="s">
        <v>1452</v>
      </c>
    </row>
    <row r="3010" ht="14.4" spans="1:2">
      <c r="A3010" s="2" t="s">
        <v>6510</v>
      </c>
      <c r="B3010" s="2" t="s">
        <v>3360</v>
      </c>
    </row>
    <row r="3011" ht="14.4" spans="1:2">
      <c r="A3011" s="2" t="s">
        <v>6511</v>
      </c>
      <c r="B3011" s="2" t="s">
        <v>3362</v>
      </c>
    </row>
    <row r="3012" ht="14.4" spans="1:2">
      <c r="A3012" s="2" t="s">
        <v>6512</v>
      </c>
      <c r="B3012" s="2" t="s">
        <v>3364</v>
      </c>
    </row>
    <row r="3013" ht="14.4" spans="1:2">
      <c r="A3013" s="2" t="s">
        <v>6513</v>
      </c>
      <c r="B3013" s="2" t="s">
        <v>3366</v>
      </c>
    </row>
    <row r="3014" ht="14.4" spans="1:2">
      <c r="A3014" s="2" t="s">
        <v>6514</v>
      </c>
      <c r="B3014" s="2" t="s">
        <v>3368</v>
      </c>
    </row>
    <row r="3015" ht="14.4" spans="1:2">
      <c r="A3015" s="2" t="s">
        <v>6515</v>
      </c>
      <c r="B3015" s="2" t="s">
        <v>3370</v>
      </c>
    </row>
    <row r="3016" ht="14.4" spans="1:2">
      <c r="A3016" s="2" t="s">
        <v>6516</v>
      </c>
      <c r="B3016" s="2" t="s">
        <v>899</v>
      </c>
    </row>
    <row r="3017" ht="14.4" spans="1:2">
      <c r="A3017" s="2" t="s">
        <v>6517</v>
      </c>
      <c r="B3017" s="2" t="s">
        <v>3360</v>
      </c>
    </row>
    <row r="3018" ht="14.4" spans="1:2">
      <c r="A3018" s="2" t="s">
        <v>6518</v>
      </c>
      <c r="B3018" s="2" t="s">
        <v>3362</v>
      </c>
    </row>
    <row r="3019" ht="14.4" spans="1:2">
      <c r="A3019" s="2" t="s">
        <v>6519</v>
      </c>
      <c r="B3019" s="2" t="s">
        <v>3364</v>
      </c>
    </row>
    <row r="3020" ht="14.4" spans="1:2">
      <c r="A3020" s="2" t="s">
        <v>6520</v>
      </c>
      <c r="B3020" s="2" t="s">
        <v>3366</v>
      </c>
    </row>
    <row r="3021" ht="14.4" spans="1:2">
      <c r="A3021" s="2" t="s">
        <v>6521</v>
      </c>
      <c r="B3021" s="2" t="s">
        <v>3368</v>
      </c>
    </row>
    <row r="3022" ht="14.4" spans="1:2">
      <c r="A3022" s="2" t="s">
        <v>6522</v>
      </c>
      <c r="B3022" s="2" t="s">
        <v>3370</v>
      </c>
    </row>
    <row r="3023" ht="14.4" spans="1:2">
      <c r="A3023" s="2" t="s">
        <v>6523</v>
      </c>
      <c r="B3023" s="2" t="s">
        <v>3372</v>
      </c>
    </row>
    <row r="3024" ht="14.4" spans="1:2">
      <c r="A3024" s="2" t="s">
        <v>6524</v>
      </c>
      <c r="B3024" s="2" t="s">
        <v>3374</v>
      </c>
    </row>
    <row r="3025" ht="14.4" spans="1:2">
      <c r="A3025" s="2" t="s">
        <v>6525</v>
      </c>
      <c r="B3025" s="2" t="s">
        <v>6526</v>
      </c>
    </row>
    <row r="3026" ht="14.4" spans="1:2">
      <c r="A3026" s="2" t="s">
        <v>6527</v>
      </c>
      <c r="B3026" s="2" t="s">
        <v>3360</v>
      </c>
    </row>
    <row r="3027" ht="14.4" spans="1:2">
      <c r="A3027" s="2" t="s">
        <v>6528</v>
      </c>
      <c r="B3027" s="2" t="s">
        <v>3362</v>
      </c>
    </row>
    <row r="3028" ht="14.4" spans="1:2">
      <c r="A3028" s="2" t="s">
        <v>6529</v>
      </c>
      <c r="B3028" s="2" t="s">
        <v>3364</v>
      </c>
    </row>
    <row r="3029" ht="14.4" spans="1:2">
      <c r="A3029" s="2" t="s">
        <v>6530</v>
      </c>
      <c r="B3029" s="2" t="s">
        <v>6531</v>
      </c>
    </row>
    <row r="3030" ht="14.4" spans="1:2">
      <c r="A3030" s="2" t="s">
        <v>6532</v>
      </c>
      <c r="B3030" s="2" t="s">
        <v>3360</v>
      </c>
    </row>
    <row r="3031" ht="14.4" spans="1:2">
      <c r="A3031" s="2" t="s">
        <v>6533</v>
      </c>
      <c r="B3031" s="2" t="s">
        <v>3362</v>
      </c>
    </row>
    <row r="3032" ht="14.4" spans="1:2">
      <c r="A3032" s="2" t="s">
        <v>6534</v>
      </c>
      <c r="B3032" s="2" t="s">
        <v>3364</v>
      </c>
    </row>
    <row r="3033" ht="14.4" spans="1:2">
      <c r="A3033" s="2" t="s">
        <v>6535</v>
      </c>
      <c r="B3033" s="2" t="s">
        <v>3366</v>
      </c>
    </row>
    <row r="3034" ht="14.4" spans="1:2">
      <c r="A3034" s="2" t="s">
        <v>6536</v>
      </c>
      <c r="B3034" s="2" t="s">
        <v>3368</v>
      </c>
    </row>
    <row r="3035" ht="14.4" spans="1:2">
      <c r="A3035" s="2" t="s">
        <v>6537</v>
      </c>
      <c r="B3035" s="2" t="s">
        <v>3370</v>
      </c>
    </row>
    <row r="3036" ht="14.4" spans="1:2">
      <c r="A3036" s="2" t="s">
        <v>6538</v>
      </c>
      <c r="B3036" s="2" t="s">
        <v>3372</v>
      </c>
    </row>
    <row r="3037" ht="14.4" spans="1:2">
      <c r="A3037" s="2" t="s">
        <v>6539</v>
      </c>
      <c r="B3037" s="2" t="s">
        <v>1546</v>
      </c>
    </row>
    <row r="3038" ht="14.4" spans="1:2">
      <c r="A3038" s="2" t="s">
        <v>6540</v>
      </c>
      <c r="B3038" s="2" t="s">
        <v>3360</v>
      </c>
    </row>
    <row r="3039" ht="14.4" spans="1:2">
      <c r="A3039" s="2" t="s">
        <v>6541</v>
      </c>
      <c r="B3039" s="2" t="s">
        <v>3362</v>
      </c>
    </row>
    <row r="3040" ht="14.4" spans="1:2">
      <c r="A3040" s="2" t="s">
        <v>6542</v>
      </c>
      <c r="B3040" s="2" t="s">
        <v>3364</v>
      </c>
    </row>
    <row r="3041" ht="14.4" spans="1:2">
      <c r="A3041" s="2" t="s">
        <v>6543</v>
      </c>
      <c r="B3041" s="2" t="s">
        <v>3366</v>
      </c>
    </row>
    <row r="3042" ht="14.4" spans="1:2">
      <c r="A3042" s="2" t="s">
        <v>6544</v>
      </c>
      <c r="B3042" s="2" t="s">
        <v>6545</v>
      </c>
    </row>
    <row r="3043" ht="14.4" spans="1:2">
      <c r="A3043" s="2" t="s">
        <v>6546</v>
      </c>
      <c r="B3043" s="2" t="s">
        <v>3360</v>
      </c>
    </row>
    <row r="3044" ht="14.4" spans="1:2">
      <c r="A3044" s="2" t="s">
        <v>6547</v>
      </c>
      <c r="B3044" s="2" t="s">
        <v>3362</v>
      </c>
    </row>
    <row r="3045" ht="14.4" spans="1:2">
      <c r="A3045" s="2" t="s">
        <v>6548</v>
      </c>
      <c r="B3045" s="2" t="s">
        <v>3364</v>
      </c>
    </row>
    <row r="3046" ht="14.4" spans="1:2">
      <c r="A3046" s="2" t="s">
        <v>6549</v>
      </c>
      <c r="B3046" s="2" t="s">
        <v>3366</v>
      </c>
    </row>
    <row r="3047" ht="14.4" spans="1:2">
      <c r="A3047" s="2" t="s">
        <v>6550</v>
      </c>
      <c r="B3047" s="2" t="s">
        <v>3368</v>
      </c>
    </row>
    <row r="3048" ht="14.4" spans="1:2">
      <c r="A3048" s="2" t="s">
        <v>6551</v>
      </c>
      <c r="B3048" s="2" t="s">
        <v>3370</v>
      </c>
    </row>
    <row r="3049" ht="14.4" spans="1:2">
      <c r="A3049" s="2" t="s">
        <v>6552</v>
      </c>
      <c r="B3049" s="2" t="s">
        <v>3372</v>
      </c>
    </row>
    <row r="3050" ht="14.4" spans="1:2">
      <c r="A3050" s="2" t="s">
        <v>6553</v>
      </c>
      <c r="B3050" s="2" t="s">
        <v>3374</v>
      </c>
    </row>
    <row r="3051" ht="14.4" spans="1:2">
      <c r="A3051" s="2" t="s">
        <v>6554</v>
      </c>
      <c r="B3051" s="2" t="s">
        <v>1468</v>
      </c>
    </row>
    <row r="3052" ht="14.4" spans="1:2">
      <c r="A3052" s="2" t="s">
        <v>6555</v>
      </c>
      <c r="B3052" s="2" t="s">
        <v>3360</v>
      </c>
    </row>
    <row r="3053" ht="14.4" spans="1:2">
      <c r="A3053" s="2" t="s">
        <v>6556</v>
      </c>
      <c r="B3053" s="2" t="s">
        <v>3362</v>
      </c>
    </row>
    <row r="3054" ht="14.4" spans="1:2">
      <c r="A3054" s="2" t="s">
        <v>6557</v>
      </c>
      <c r="B3054" s="2" t="s">
        <v>3364</v>
      </c>
    </row>
    <row r="3055" ht="14.4" spans="1:2">
      <c r="A3055" s="2" t="s">
        <v>6558</v>
      </c>
      <c r="B3055" s="2" t="s">
        <v>3366</v>
      </c>
    </row>
    <row r="3056" ht="14.4" spans="1:2">
      <c r="A3056" s="2" t="s">
        <v>6559</v>
      </c>
      <c r="B3056" s="2" t="s">
        <v>3368</v>
      </c>
    </row>
    <row r="3057" ht="14.4" spans="1:2">
      <c r="A3057" s="2" t="s">
        <v>6560</v>
      </c>
      <c r="B3057" s="2" t="s">
        <v>1494</v>
      </c>
    </row>
    <row r="3058" ht="14.4" spans="1:2">
      <c r="A3058" s="2" t="s">
        <v>6561</v>
      </c>
      <c r="B3058" s="2" t="s">
        <v>3360</v>
      </c>
    </row>
    <row r="3059" ht="14.4" spans="1:2">
      <c r="A3059" s="2" t="s">
        <v>6562</v>
      </c>
      <c r="B3059" s="2" t="s">
        <v>3362</v>
      </c>
    </row>
    <row r="3060" ht="14.4" spans="1:2">
      <c r="A3060" s="2" t="s">
        <v>6563</v>
      </c>
      <c r="B3060" s="2" t="s">
        <v>3364</v>
      </c>
    </row>
    <row r="3061" ht="14.4" spans="1:2">
      <c r="A3061" s="2" t="s">
        <v>6564</v>
      </c>
      <c r="B3061" s="2" t="s">
        <v>3366</v>
      </c>
    </row>
    <row r="3062" ht="14.4" spans="1:2">
      <c r="A3062" s="2" t="s">
        <v>6565</v>
      </c>
      <c r="B3062" s="2" t="s">
        <v>3368</v>
      </c>
    </row>
    <row r="3063" ht="14.4" spans="1:2">
      <c r="A3063" s="2" t="s">
        <v>6566</v>
      </c>
      <c r="B3063" s="2" t="s">
        <v>3370</v>
      </c>
    </row>
    <row r="3064" ht="14.4" spans="1:2">
      <c r="A3064" s="2" t="s">
        <v>6567</v>
      </c>
      <c r="B3064" s="2" t="s">
        <v>3372</v>
      </c>
    </row>
    <row r="3065" ht="14.4" spans="1:2">
      <c r="A3065" s="2" t="s">
        <v>6568</v>
      </c>
      <c r="B3065" s="2" t="s">
        <v>3374</v>
      </c>
    </row>
    <row r="3066" ht="14.4" spans="1:2">
      <c r="A3066" s="2" t="s">
        <v>6569</v>
      </c>
      <c r="B3066" s="2" t="s">
        <v>3376</v>
      </c>
    </row>
    <row r="3067" ht="14.4" spans="1:2">
      <c r="A3067" s="2" t="s">
        <v>6570</v>
      </c>
      <c r="B3067" s="2" t="s">
        <v>1552</v>
      </c>
    </row>
    <row r="3068" ht="14.4" spans="1:2">
      <c r="A3068" s="2" t="s">
        <v>6571</v>
      </c>
      <c r="B3068" s="2" t="s">
        <v>3360</v>
      </c>
    </row>
    <row r="3069" ht="14.4" spans="1:2">
      <c r="A3069" s="2" t="s">
        <v>6572</v>
      </c>
      <c r="B3069" s="2" t="s">
        <v>3362</v>
      </c>
    </row>
    <row r="3070" ht="14.4" spans="1:2">
      <c r="A3070" s="2" t="s">
        <v>6573</v>
      </c>
      <c r="B3070" s="2" t="s">
        <v>3364</v>
      </c>
    </row>
    <row r="3071" ht="14.4" spans="1:2">
      <c r="A3071" s="2" t="s">
        <v>6574</v>
      </c>
      <c r="B3071" s="2" t="s">
        <v>3366</v>
      </c>
    </row>
    <row r="3072" ht="14.4" spans="1:2">
      <c r="A3072" s="2" t="s">
        <v>6575</v>
      </c>
      <c r="B3072" s="2" t="s">
        <v>3368</v>
      </c>
    </row>
    <row r="3073" ht="14.4" spans="1:2">
      <c r="A3073" s="2" t="s">
        <v>6576</v>
      </c>
      <c r="B3073" s="2" t="s">
        <v>1526</v>
      </c>
    </row>
    <row r="3074" ht="14.4" spans="1:2">
      <c r="A3074" s="2" t="s">
        <v>6577</v>
      </c>
      <c r="B3074" s="2" t="s">
        <v>3360</v>
      </c>
    </row>
    <row r="3075" ht="14.4" spans="1:2">
      <c r="A3075" s="2" t="s">
        <v>6578</v>
      </c>
      <c r="B3075" s="2" t="s">
        <v>3362</v>
      </c>
    </row>
    <row r="3076" ht="14.4" spans="1:2">
      <c r="A3076" s="2" t="s">
        <v>6579</v>
      </c>
      <c r="B3076" s="2" t="s">
        <v>3364</v>
      </c>
    </row>
    <row r="3077" ht="14.4" spans="1:2">
      <c r="A3077" s="2" t="s">
        <v>6580</v>
      </c>
      <c r="B3077" s="2" t="s">
        <v>3366</v>
      </c>
    </row>
    <row r="3078" ht="14.4" spans="1:2">
      <c r="A3078" s="2" t="s">
        <v>6581</v>
      </c>
      <c r="B3078" s="2" t="s">
        <v>3368</v>
      </c>
    </row>
    <row r="3079" ht="14.4" spans="1:2">
      <c r="A3079" s="2" t="s">
        <v>6582</v>
      </c>
      <c r="B3079" s="2" t="s">
        <v>3370</v>
      </c>
    </row>
    <row r="3080" ht="14.4" spans="1:2">
      <c r="A3080" s="2" t="s">
        <v>6583</v>
      </c>
      <c r="B3080" s="2" t="s">
        <v>6584</v>
      </c>
    </row>
    <row r="3081" ht="14.4" spans="1:2">
      <c r="A3081" s="2" t="s">
        <v>6585</v>
      </c>
      <c r="B3081" s="2" t="s">
        <v>3360</v>
      </c>
    </row>
    <row r="3082" ht="14.4" spans="1:2">
      <c r="A3082" s="2" t="s">
        <v>6586</v>
      </c>
      <c r="B3082" s="2" t="s">
        <v>3362</v>
      </c>
    </row>
    <row r="3083" ht="14.4" spans="1:2">
      <c r="A3083" s="2" t="s">
        <v>6587</v>
      </c>
      <c r="B3083" s="2" t="s">
        <v>3364</v>
      </c>
    </row>
    <row r="3084" ht="14.4" spans="1:2">
      <c r="A3084" s="2" t="s">
        <v>6588</v>
      </c>
      <c r="B3084" s="2" t="s">
        <v>3366</v>
      </c>
    </row>
    <row r="3085" ht="14.4" spans="1:2">
      <c r="A3085" s="2" t="s">
        <v>6589</v>
      </c>
      <c r="B3085" s="2" t="s">
        <v>3368</v>
      </c>
    </row>
    <row r="3086" ht="14.4" spans="1:2">
      <c r="A3086" s="2" t="s">
        <v>6590</v>
      </c>
      <c r="B3086" s="2" t="s">
        <v>3370</v>
      </c>
    </row>
    <row r="3087" ht="14.4" spans="1:2">
      <c r="A3087" s="2" t="s">
        <v>6591</v>
      </c>
      <c r="B3087" s="2" t="s">
        <v>3372</v>
      </c>
    </row>
    <row r="3088" ht="14.4" spans="1:2">
      <c r="A3088" s="2" t="s">
        <v>6592</v>
      </c>
      <c r="B3088" s="2" t="s">
        <v>3374</v>
      </c>
    </row>
    <row r="3089" ht="14.4" spans="1:2">
      <c r="A3089" s="2" t="s">
        <v>6593</v>
      </c>
      <c r="B3089" s="2" t="s">
        <v>3376</v>
      </c>
    </row>
    <row r="3090" ht="14.4" spans="1:2">
      <c r="A3090" s="2" t="s">
        <v>6594</v>
      </c>
      <c r="B3090" s="2" t="s">
        <v>3378</v>
      </c>
    </row>
    <row r="3091" ht="14.4" spans="1:2">
      <c r="A3091" s="2" t="s">
        <v>6595</v>
      </c>
      <c r="B3091" s="2" t="s">
        <v>3380</v>
      </c>
    </row>
    <row r="3092" ht="14.4" spans="1:2">
      <c r="A3092" s="2" t="s">
        <v>6596</v>
      </c>
      <c r="B3092" s="2" t="s">
        <v>3382</v>
      </c>
    </row>
    <row r="3093" ht="14.4" spans="1:2">
      <c r="A3093" s="2" t="s">
        <v>6597</v>
      </c>
      <c r="B3093" s="2" t="s">
        <v>6598</v>
      </c>
    </row>
    <row r="3094" ht="14.4" spans="1:2">
      <c r="A3094" s="2" t="s">
        <v>6599</v>
      </c>
      <c r="B3094" s="2" t="s">
        <v>1698</v>
      </c>
    </row>
    <row r="3095" ht="14.4" spans="1:2">
      <c r="A3095" s="2" t="s">
        <v>6600</v>
      </c>
      <c r="B3095" s="2" t="s">
        <v>1749</v>
      </c>
    </row>
    <row r="3096" ht="14.4" spans="1:2">
      <c r="A3096" s="2" t="s">
        <v>6601</v>
      </c>
      <c r="B3096" s="2" t="s">
        <v>3360</v>
      </c>
    </row>
    <row r="3097" ht="14.4" spans="1:2">
      <c r="A3097" s="2" t="s">
        <v>6602</v>
      </c>
      <c r="B3097" s="2" t="s">
        <v>3362</v>
      </c>
    </row>
    <row r="3098" ht="14.4" spans="1:2">
      <c r="A3098" s="2" t="s">
        <v>6603</v>
      </c>
      <c r="B3098" s="2" t="s">
        <v>3364</v>
      </c>
    </row>
    <row r="3099" ht="14.4" spans="1:2">
      <c r="A3099" s="2" t="s">
        <v>6604</v>
      </c>
      <c r="B3099" s="2" t="s">
        <v>3366</v>
      </c>
    </row>
    <row r="3100" ht="14.4" spans="1:2">
      <c r="A3100" s="2" t="s">
        <v>6605</v>
      </c>
      <c r="B3100" s="2" t="s">
        <v>3368</v>
      </c>
    </row>
    <row r="3101" ht="14.4" spans="1:2">
      <c r="A3101" s="2" t="s">
        <v>6606</v>
      </c>
      <c r="B3101" s="2" t="s">
        <v>3370</v>
      </c>
    </row>
    <row r="3102" ht="14.4" spans="1:2">
      <c r="A3102" s="2" t="s">
        <v>6607</v>
      </c>
      <c r="B3102" s="2" t="s">
        <v>3372</v>
      </c>
    </row>
    <row r="3103" ht="14.4" spans="1:2">
      <c r="A3103" s="2" t="s">
        <v>6608</v>
      </c>
      <c r="B3103" s="2" t="s">
        <v>3374</v>
      </c>
    </row>
    <row r="3104" ht="14.4" spans="1:2">
      <c r="A3104" s="2" t="s">
        <v>6609</v>
      </c>
      <c r="B3104" s="2" t="s">
        <v>3376</v>
      </c>
    </row>
    <row r="3105" ht="14.4" spans="1:2">
      <c r="A3105" s="2" t="s">
        <v>6610</v>
      </c>
      <c r="B3105" s="2" t="s">
        <v>6611</v>
      </c>
    </row>
    <row r="3106" ht="14.4" spans="1:2">
      <c r="A3106" s="2" t="s">
        <v>6612</v>
      </c>
      <c r="B3106" s="2" t="s">
        <v>3360</v>
      </c>
    </row>
    <row r="3107" ht="14.4" spans="1:2">
      <c r="A3107" s="2" t="s">
        <v>6613</v>
      </c>
      <c r="B3107" s="2" t="s">
        <v>3362</v>
      </c>
    </row>
    <row r="3108" ht="14.4" spans="1:2">
      <c r="A3108" s="2" t="s">
        <v>6614</v>
      </c>
      <c r="B3108" s="2" t="s">
        <v>3364</v>
      </c>
    </row>
    <row r="3109" ht="14.4" spans="1:2">
      <c r="A3109" s="2" t="s">
        <v>6615</v>
      </c>
      <c r="B3109" s="2" t="s">
        <v>3366</v>
      </c>
    </row>
    <row r="3110" ht="14.4" spans="1:2">
      <c r="A3110" s="2" t="s">
        <v>6616</v>
      </c>
      <c r="B3110" s="2" t="s">
        <v>1738</v>
      </c>
    </row>
    <row r="3111" ht="14.4" spans="1:2">
      <c r="A3111" s="2" t="s">
        <v>6617</v>
      </c>
      <c r="B3111" s="2" t="s">
        <v>3360</v>
      </c>
    </row>
    <row r="3112" ht="14.4" spans="1:2">
      <c r="A3112" s="2" t="s">
        <v>6618</v>
      </c>
      <c r="B3112" s="2" t="s">
        <v>3362</v>
      </c>
    </row>
    <row r="3113" ht="14.4" spans="1:2">
      <c r="A3113" s="2" t="s">
        <v>6619</v>
      </c>
      <c r="B3113" s="2" t="s">
        <v>3364</v>
      </c>
    </row>
    <row r="3114" ht="14.4" spans="1:2">
      <c r="A3114" s="2" t="s">
        <v>6620</v>
      </c>
      <c r="B3114" s="2" t="s">
        <v>3366</v>
      </c>
    </row>
    <row r="3115" ht="14.4" spans="1:2">
      <c r="A3115" s="2" t="s">
        <v>6621</v>
      </c>
      <c r="B3115" s="2" t="s">
        <v>3368</v>
      </c>
    </row>
    <row r="3116" ht="14.4" spans="1:2">
      <c r="A3116" s="2" t="s">
        <v>6622</v>
      </c>
      <c r="B3116" s="2" t="s">
        <v>3370</v>
      </c>
    </row>
    <row r="3117" ht="14.4" spans="1:2">
      <c r="A3117" s="2" t="s">
        <v>6623</v>
      </c>
      <c r="B3117" s="2" t="s">
        <v>1594</v>
      </c>
    </row>
    <row r="3118" ht="14.4" spans="1:2">
      <c r="A3118" s="2" t="s">
        <v>6624</v>
      </c>
      <c r="B3118" s="2" t="s">
        <v>3360</v>
      </c>
    </row>
    <row r="3119" ht="14.4" spans="1:2">
      <c r="A3119" s="2" t="s">
        <v>6625</v>
      </c>
      <c r="B3119" s="2" t="s">
        <v>3362</v>
      </c>
    </row>
    <row r="3120" ht="14.4" spans="1:2">
      <c r="A3120" s="2" t="s">
        <v>6626</v>
      </c>
      <c r="B3120" s="2" t="s">
        <v>3364</v>
      </c>
    </row>
    <row r="3121" ht="14.4" spans="1:2">
      <c r="A3121" s="2" t="s">
        <v>6627</v>
      </c>
      <c r="B3121" s="2" t="s">
        <v>3366</v>
      </c>
    </row>
    <row r="3122" ht="14.4" spans="1:2">
      <c r="A3122" s="2" t="s">
        <v>6628</v>
      </c>
      <c r="B3122" s="2" t="s">
        <v>3368</v>
      </c>
    </row>
    <row r="3123" ht="14.4" spans="1:2">
      <c r="A3123" s="2" t="s">
        <v>6629</v>
      </c>
      <c r="B3123" s="2" t="s">
        <v>3370</v>
      </c>
    </row>
    <row r="3124" ht="14.4" spans="1:2">
      <c r="A3124" s="2" t="s">
        <v>6630</v>
      </c>
      <c r="B3124" s="2" t="s">
        <v>3372</v>
      </c>
    </row>
    <row r="3125" ht="14.4" spans="1:2">
      <c r="A3125" s="2" t="s">
        <v>6631</v>
      </c>
      <c r="B3125" s="2" t="s">
        <v>3374</v>
      </c>
    </row>
    <row r="3126" ht="14.4" spans="1:2">
      <c r="A3126" s="2" t="s">
        <v>6632</v>
      </c>
      <c r="B3126" s="2" t="s">
        <v>1701</v>
      </c>
    </row>
    <row r="3127" ht="14.4" spans="1:2">
      <c r="A3127" s="2" t="s">
        <v>6633</v>
      </c>
      <c r="B3127" s="2" t="s">
        <v>3360</v>
      </c>
    </row>
    <row r="3128" ht="14.4" spans="1:2">
      <c r="A3128" s="2" t="s">
        <v>6634</v>
      </c>
      <c r="B3128" s="2" t="s">
        <v>3362</v>
      </c>
    </row>
    <row r="3129" ht="14.4" spans="1:2">
      <c r="A3129" s="2" t="s">
        <v>6635</v>
      </c>
      <c r="B3129" s="2" t="s">
        <v>3364</v>
      </c>
    </row>
    <row r="3130" ht="14.4" spans="1:2">
      <c r="A3130" s="2" t="s">
        <v>6636</v>
      </c>
      <c r="B3130" s="2" t="s">
        <v>3366</v>
      </c>
    </row>
    <row r="3131" ht="14.4" spans="1:2">
      <c r="A3131" s="2" t="s">
        <v>6637</v>
      </c>
      <c r="B3131" s="2" t="s">
        <v>3368</v>
      </c>
    </row>
    <row r="3132" ht="14.4" spans="1:2">
      <c r="A3132" s="2" t="s">
        <v>6638</v>
      </c>
      <c r="B3132" s="2" t="s">
        <v>3370</v>
      </c>
    </row>
    <row r="3133" ht="14.4" spans="1:2">
      <c r="A3133" s="2" t="s">
        <v>6639</v>
      </c>
      <c r="B3133" s="2" t="s">
        <v>3372</v>
      </c>
    </row>
    <row r="3134" ht="14.4" spans="1:2">
      <c r="A3134" s="2" t="s">
        <v>6640</v>
      </c>
      <c r="B3134" s="2" t="s">
        <v>3374</v>
      </c>
    </row>
    <row r="3135" ht="14.4" spans="1:2">
      <c r="A3135" s="2" t="s">
        <v>6641</v>
      </c>
      <c r="B3135" s="2" t="s">
        <v>3376</v>
      </c>
    </row>
    <row r="3136" ht="14.4" spans="1:2">
      <c r="A3136" s="2" t="s">
        <v>6642</v>
      </c>
      <c r="B3136" s="2" t="s">
        <v>3378</v>
      </c>
    </row>
    <row r="3137" ht="14.4" spans="1:2">
      <c r="A3137" s="2" t="s">
        <v>6643</v>
      </c>
      <c r="B3137" s="2" t="s">
        <v>1712</v>
      </c>
    </row>
    <row r="3138" ht="14.4" spans="1:2">
      <c r="A3138" s="2" t="s">
        <v>6644</v>
      </c>
      <c r="B3138" s="2" t="s">
        <v>3360</v>
      </c>
    </row>
    <row r="3139" ht="14.4" spans="1:2">
      <c r="A3139" s="2" t="s">
        <v>6645</v>
      </c>
      <c r="B3139" s="2" t="s">
        <v>3362</v>
      </c>
    </row>
    <row r="3140" ht="14.4" spans="1:2">
      <c r="A3140" s="2" t="s">
        <v>6646</v>
      </c>
      <c r="B3140" s="2" t="s">
        <v>3364</v>
      </c>
    </row>
    <row r="3141" ht="14.4" spans="1:2">
      <c r="A3141" s="2" t="s">
        <v>6647</v>
      </c>
      <c r="B3141" s="2" t="s">
        <v>3366</v>
      </c>
    </row>
    <row r="3142" ht="14.4" spans="1:2">
      <c r="A3142" s="2" t="s">
        <v>6648</v>
      </c>
      <c r="B3142" s="2" t="s">
        <v>3368</v>
      </c>
    </row>
    <row r="3143" ht="14.4" spans="1:2">
      <c r="A3143" s="2" t="s">
        <v>6649</v>
      </c>
      <c r="B3143" s="2" t="s">
        <v>3370</v>
      </c>
    </row>
    <row r="3144" ht="14.4" spans="1:2">
      <c r="A3144" s="2" t="s">
        <v>6650</v>
      </c>
      <c r="B3144" s="2" t="s">
        <v>3372</v>
      </c>
    </row>
    <row r="3145" ht="14.4" spans="1:2">
      <c r="A3145" s="2" t="s">
        <v>6651</v>
      </c>
      <c r="B3145" s="2" t="s">
        <v>3374</v>
      </c>
    </row>
    <row r="3146" ht="14.4" spans="1:2">
      <c r="A3146" s="2" t="s">
        <v>6652</v>
      </c>
      <c r="B3146" s="2" t="s">
        <v>3376</v>
      </c>
    </row>
    <row r="3147" ht="14.4" spans="1:2">
      <c r="A3147" s="2" t="s">
        <v>6653</v>
      </c>
      <c r="B3147" s="2" t="s">
        <v>3378</v>
      </c>
    </row>
    <row r="3148" ht="14.4" spans="1:2">
      <c r="A3148" s="2" t="s">
        <v>6654</v>
      </c>
      <c r="B3148" s="2" t="s">
        <v>3380</v>
      </c>
    </row>
    <row r="3149" ht="14.4" spans="1:2">
      <c r="A3149" s="2" t="s">
        <v>6655</v>
      </c>
      <c r="B3149" s="2" t="s">
        <v>3382</v>
      </c>
    </row>
    <row r="3150" ht="14.4" spans="1:2">
      <c r="A3150" s="2" t="s">
        <v>6656</v>
      </c>
      <c r="B3150" s="2" t="s">
        <v>1730</v>
      </c>
    </row>
    <row r="3151" ht="14.4" spans="1:2">
      <c r="A3151" s="2" t="s">
        <v>6657</v>
      </c>
      <c r="B3151" s="2" t="s">
        <v>3360</v>
      </c>
    </row>
    <row r="3152" ht="14.4" spans="1:2">
      <c r="A3152" s="2" t="s">
        <v>6658</v>
      </c>
      <c r="B3152" s="2" t="s">
        <v>3362</v>
      </c>
    </row>
    <row r="3153" ht="14.4" spans="1:2">
      <c r="A3153" s="2" t="s">
        <v>6659</v>
      </c>
      <c r="B3153" s="2" t="s">
        <v>3364</v>
      </c>
    </row>
    <row r="3154" ht="14.4" spans="1:2">
      <c r="A3154" s="2" t="s">
        <v>6660</v>
      </c>
      <c r="B3154" s="2" t="s">
        <v>3366</v>
      </c>
    </row>
    <row r="3155" ht="14.4" spans="1:2">
      <c r="A3155" s="2" t="s">
        <v>6661</v>
      </c>
      <c r="B3155" s="2" t="s">
        <v>3368</v>
      </c>
    </row>
    <row r="3156" ht="14.4" spans="1:2">
      <c r="A3156" s="2" t="s">
        <v>6662</v>
      </c>
      <c r="B3156" s="2" t="s">
        <v>3370</v>
      </c>
    </row>
    <row r="3157" ht="14.4" spans="1:2">
      <c r="A3157" s="2" t="s">
        <v>6663</v>
      </c>
      <c r="B3157" s="2" t="s">
        <v>3372</v>
      </c>
    </row>
    <row r="3158" ht="14.4" spans="1:2">
      <c r="A3158" s="2" t="s">
        <v>6664</v>
      </c>
      <c r="B3158" s="2" t="s">
        <v>3374</v>
      </c>
    </row>
    <row r="3159" ht="14.4" spans="1:2">
      <c r="A3159" s="2" t="s">
        <v>6665</v>
      </c>
      <c r="B3159" s="2" t="s">
        <v>3376</v>
      </c>
    </row>
    <row r="3160" ht="14.4" spans="1:2">
      <c r="A3160" s="2" t="s">
        <v>6666</v>
      </c>
      <c r="B3160" s="2" t="s">
        <v>1746</v>
      </c>
    </row>
    <row r="3161" ht="14.4" spans="1:2">
      <c r="A3161" s="2" t="s">
        <v>6667</v>
      </c>
      <c r="B3161" s="2" t="s">
        <v>3360</v>
      </c>
    </row>
    <row r="3162" ht="14.4" spans="1:2">
      <c r="A3162" s="2" t="s">
        <v>6668</v>
      </c>
      <c r="B3162" s="2" t="s">
        <v>3362</v>
      </c>
    </row>
    <row r="3163" ht="14.4" spans="1:2">
      <c r="A3163" s="2" t="s">
        <v>6669</v>
      </c>
      <c r="B3163" s="2" t="s">
        <v>3364</v>
      </c>
    </row>
    <row r="3164" ht="14.4" spans="1:2">
      <c r="A3164" s="2" t="s">
        <v>6670</v>
      </c>
      <c r="B3164" s="2" t="s">
        <v>3366</v>
      </c>
    </row>
    <row r="3165" ht="14.4" spans="1:2">
      <c r="A3165" s="2" t="s">
        <v>6671</v>
      </c>
      <c r="B3165" s="2" t="s">
        <v>3368</v>
      </c>
    </row>
    <row r="3166" ht="14.4" spans="1:2">
      <c r="A3166" s="2" t="s">
        <v>6672</v>
      </c>
      <c r="B3166" s="2" t="s">
        <v>3370</v>
      </c>
    </row>
    <row r="3167" ht="14.4" spans="1:2">
      <c r="A3167" s="2" t="s">
        <v>6673</v>
      </c>
      <c r="B3167" s="2" t="s">
        <v>3372</v>
      </c>
    </row>
    <row r="3168" ht="14.4" spans="1:2">
      <c r="A3168" s="2" t="s">
        <v>6674</v>
      </c>
      <c r="B3168" s="2" t="s">
        <v>1753</v>
      </c>
    </row>
    <row r="3169" ht="14.4" spans="1:2">
      <c r="A3169" s="2" t="s">
        <v>6675</v>
      </c>
      <c r="B3169" s="2" t="s">
        <v>3360</v>
      </c>
    </row>
    <row r="3170" ht="14.4" spans="1:2">
      <c r="A3170" s="2" t="s">
        <v>6676</v>
      </c>
      <c r="B3170" s="2" t="s">
        <v>3362</v>
      </c>
    </row>
    <row r="3171" ht="14.4" spans="1:2">
      <c r="A3171" s="2" t="s">
        <v>6677</v>
      </c>
      <c r="B3171" s="2" t="s">
        <v>3364</v>
      </c>
    </row>
    <row r="3172" ht="14.4" spans="1:2">
      <c r="A3172" s="2" t="s">
        <v>6678</v>
      </c>
      <c r="B3172" s="2" t="s">
        <v>3366</v>
      </c>
    </row>
    <row r="3173" ht="14.4" spans="1:2">
      <c r="A3173" s="2" t="s">
        <v>6679</v>
      </c>
      <c r="B3173" s="2" t="s">
        <v>3368</v>
      </c>
    </row>
    <row r="3174" ht="14.4" spans="1:2">
      <c r="A3174" s="2" t="s">
        <v>6680</v>
      </c>
      <c r="B3174" s="2" t="s">
        <v>1795</v>
      </c>
    </row>
    <row r="3175" ht="14.4" spans="1:2">
      <c r="A3175" s="2" t="s">
        <v>6681</v>
      </c>
      <c r="B3175" s="2" t="s">
        <v>3360</v>
      </c>
    </row>
    <row r="3176" ht="14.4" spans="1:2">
      <c r="A3176" s="2" t="s">
        <v>6682</v>
      </c>
      <c r="B3176" s="2" t="s">
        <v>3362</v>
      </c>
    </row>
    <row r="3177" ht="14.4" spans="1:2">
      <c r="A3177" s="2" t="s">
        <v>6683</v>
      </c>
      <c r="B3177" s="2" t="s">
        <v>3364</v>
      </c>
    </row>
    <row r="3178" ht="14.4" spans="1:2">
      <c r="A3178" s="2" t="s">
        <v>6684</v>
      </c>
      <c r="B3178" s="2" t="s">
        <v>3366</v>
      </c>
    </row>
    <row r="3179" ht="14.4" spans="1:2">
      <c r="A3179" s="2" t="s">
        <v>6685</v>
      </c>
      <c r="B3179" s="2" t="s">
        <v>3368</v>
      </c>
    </row>
    <row r="3180" ht="14.4" spans="1:2">
      <c r="A3180" s="2" t="s">
        <v>6686</v>
      </c>
      <c r="B3180" s="2" t="s">
        <v>3370</v>
      </c>
    </row>
    <row r="3181" ht="14.4" spans="1:2">
      <c r="A3181" s="2" t="s">
        <v>6687</v>
      </c>
      <c r="B3181" s="2" t="s">
        <v>3372</v>
      </c>
    </row>
    <row r="3182" ht="14.4" spans="1:2">
      <c r="A3182" s="2" t="s">
        <v>6688</v>
      </c>
      <c r="B3182" s="2" t="s">
        <v>3374</v>
      </c>
    </row>
    <row r="3183" ht="14.4" spans="1:2">
      <c r="A3183" s="2" t="s">
        <v>6689</v>
      </c>
      <c r="B3183" s="2" t="s">
        <v>3376</v>
      </c>
    </row>
    <row r="3184" ht="14.4" spans="1:2">
      <c r="A3184" s="2" t="s">
        <v>6690</v>
      </c>
      <c r="B3184" s="2" t="s">
        <v>1787</v>
      </c>
    </row>
    <row r="3185" ht="14.4" spans="1:2">
      <c r="A3185" s="2" t="s">
        <v>6691</v>
      </c>
      <c r="B3185" s="2" t="s">
        <v>3360</v>
      </c>
    </row>
    <row r="3186" ht="14.4" spans="1:2">
      <c r="A3186" s="2" t="s">
        <v>6692</v>
      </c>
      <c r="B3186" s="2" t="s">
        <v>3362</v>
      </c>
    </row>
    <row r="3187" ht="14.4" spans="1:2">
      <c r="A3187" s="2" t="s">
        <v>6693</v>
      </c>
      <c r="B3187" s="2" t="s">
        <v>3364</v>
      </c>
    </row>
    <row r="3188" ht="14.4" spans="1:2">
      <c r="A3188" s="2" t="s">
        <v>6694</v>
      </c>
      <c r="B3188" s="2" t="s">
        <v>3366</v>
      </c>
    </row>
    <row r="3189" ht="14.4" spans="1:2">
      <c r="A3189" s="2" t="s">
        <v>6695</v>
      </c>
      <c r="B3189" s="2" t="s">
        <v>3368</v>
      </c>
    </row>
    <row r="3190" ht="14.4" spans="1:2">
      <c r="A3190" s="2" t="s">
        <v>6696</v>
      </c>
      <c r="B3190" s="2" t="s">
        <v>1775</v>
      </c>
    </row>
    <row r="3191" ht="14.4" spans="1:2">
      <c r="A3191" s="2" t="s">
        <v>6697</v>
      </c>
      <c r="B3191" s="2" t="s">
        <v>3360</v>
      </c>
    </row>
    <row r="3192" ht="14.4" spans="1:2">
      <c r="A3192" s="2" t="s">
        <v>6698</v>
      </c>
      <c r="B3192" s="2" t="s">
        <v>3362</v>
      </c>
    </row>
    <row r="3193" ht="14.4" spans="1:2">
      <c r="A3193" s="2" t="s">
        <v>6699</v>
      </c>
      <c r="B3193" s="2" t="s">
        <v>3364</v>
      </c>
    </row>
    <row r="3194" ht="14.4" spans="1:2">
      <c r="A3194" s="2" t="s">
        <v>6700</v>
      </c>
      <c r="B3194" s="2" t="s">
        <v>3366</v>
      </c>
    </row>
    <row r="3195" ht="14.4" spans="1:2">
      <c r="A3195" s="2" t="s">
        <v>6701</v>
      </c>
      <c r="B3195" s="2" t="s">
        <v>3368</v>
      </c>
    </row>
    <row r="3196" ht="14.4" spans="1:2">
      <c r="A3196" s="2" t="s">
        <v>6702</v>
      </c>
      <c r="B3196" s="2" t="s">
        <v>3370</v>
      </c>
    </row>
    <row r="3197" ht="14.4" spans="1:2">
      <c r="A3197" s="2" t="s">
        <v>6703</v>
      </c>
      <c r="B3197" s="2" t="s">
        <v>1769</v>
      </c>
    </row>
    <row r="3198" ht="14.4" spans="1:2">
      <c r="A3198" s="2" t="s">
        <v>6704</v>
      </c>
      <c r="B3198" s="2" t="s">
        <v>3360</v>
      </c>
    </row>
    <row r="3199" ht="14.4" spans="1:2">
      <c r="A3199" s="2" t="s">
        <v>6705</v>
      </c>
      <c r="B3199" s="2" t="s">
        <v>3362</v>
      </c>
    </row>
    <row r="3200" ht="14.4" spans="1:2">
      <c r="A3200" s="2" t="s">
        <v>6706</v>
      </c>
      <c r="B3200" s="2" t="s">
        <v>3364</v>
      </c>
    </row>
    <row r="3201" ht="14.4" spans="1:2">
      <c r="A3201" s="2" t="s">
        <v>6707</v>
      </c>
      <c r="B3201" s="2" t="s">
        <v>3366</v>
      </c>
    </row>
    <row r="3202" ht="14.4" spans="1:2">
      <c r="A3202" s="2" t="s">
        <v>6708</v>
      </c>
      <c r="B3202" s="2" t="s">
        <v>3368</v>
      </c>
    </row>
    <row r="3203" ht="14.4" spans="1:2">
      <c r="A3203" s="2" t="s">
        <v>6709</v>
      </c>
      <c r="B3203" s="2" t="s">
        <v>3370</v>
      </c>
    </row>
    <row r="3204" ht="14.4" spans="1:2">
      <c r="A3204" s="2" t="s">
        <v>6710</v>
      </c>
      <c r="B3204" s="2" t="s">
        <v>3372</v>
      </c>
    </row>
    <row r="3205" ht="14.4" spans="1:2">
      <c r="A3205" s="2" t="s">
        <v>6711</v>
      </c>
      <c r="B3205" s="2" t="s">
        <v>3374</v>
      </c>
    </row>
    <row r="3206" ht="14.4" spans="1:2">
      <c r="A3206" s="2" t="s">
        <v>6712</v>
      </c>
      <c r="B3206" s="2" t="s">
        <v>1782</v>
      </c>
    </row>
    <row r="3207" ht="14.4" spans="1:2">
      <c r="A3207" s="2" t="s">
        <v>6713</v>
      </c>
      <c r="B3207" s="2" t="s">
        <v>3360</v>
      </c>
    </row>
    <row r="3208" ht="14.4" spans="1:2">
      <c r="A3208" s="2" t="s">
        <v>6714</v>
      </c>
      <c r="B3208" s="2" t="s">
        <v>3362</v>
      </c>
    </row>
    <row r="3209" ht="14.4" spans="1:2">
      <c r="A3209" s="2" t="s">
        <v>6715</v>
      </c>
      <c r="B3209" s="2" t="s">
        <v>3364</v>
      </c>
    </row>
    <row r="3210" ht="14.4" spans="1:2">
      <c r="A3210" s="2" t="s">
        <v>6716</v>
      </c>
      <c r="B3210" s="2" t="s">
        <v>3366</v>
      </c>
    </row>
    <row r="3211" ht="14.4" spans="1:2">
      <c r="A3211" s="2" t="s">
        <v>6717</v>
      </c>
      <c r="B3211" s="2" t="s">
        <v>3368</v>
      </c>
    </row>
    <row r="3212" ht="14.4" spans="1:2">
      <c r="A3212" s="2" t="s">
        <v>6718</v>
      </c>
      <c r="B3212" s="2" t="s">
        <v>6719</v>
      </c>
    </row>
    <row r="3213" ht="14.4" spans="1:2">
      <c r="A3213" s="2" t="s">
        <v>6720</v>
      </c>
      <c r="B3213" s="2" t="s">
        <v>3360</v>
      </c>
    </row>
    <row r="3214" ht="14.4" spans="1:2">
      <c r="A3214" s="2" t="s">
        <v>6721</v>
      </c>
      <c r="B3214" s="2" t="s">
        <v>3362</v>
      </c>
    </row>
    <row r="3215" ht="14.4" spans="1:2">
      <c r="A3215" s="2" t="s">
        <v>6722</v>
      </c>
      <c r="B3215" s="2" t="s">
        <v>3364</v>
      </c>
    </row>
    <row r="3216" ht="14.4" spans="1:2">
      <c r="A3216" s="2" t="s">
        <v>6723</v>
      </c>
      <c r="B3216" s="2" t="s">
        <v>3366</v>
      </c>
    </row>
    <row r="3217" ht="14.4" spans="1:2">
      <c r="A3217" s="2" t="s">
        <v>6724</v>
      </c>
      <c r="B3217" s="2" t="s">
        <v>3368</v>
      </c>
    </row>
    <row r="3218" ht="14.4" spans="1:2">
      <c r="A3218" s="2" t="s">
        <v>6725</v>
      </c>
      <c r="B3218" s="2" t="s">
        <v>3370</v>
      </c>
    </row>
    <row r="3219" ht="14.4" spans="1:2">
      <c r="A3219" s="2" t="s">
        <v>6726</v>
      </c>
      <c r="B3219" s="2" t="s">
        <v>3372</v>
      </c>
    </row>
    <row r="3220" ht="14.4" spans="1:2">
      <c r="A3220" s="2" t="s">
        <v>6727</v>
      </c>
      <c r="B3220" s="2" t="s">
        <v>3374</v>
      </c>
    </row>
    <row r="3221" ht="14.4" spans="1:2">
      <c r="A3221" s="2" t="s">
        <v>6728</v>
      </c>
      <c r="B3221" s="2" t="s">
        <v>3376</v>
      </c>
    </row>
    <row r="3222" ht="14.4" spans="1:2">
      <c r="A3222" s="2" t="s">
        <v>6729</v>
      </c>
      <c r="B3222" s="2" t="s">
        <v>3378</v>
      </c>
    </row>
    <row r="3223" ht="14.4" spans="1:2">
      <c r="A3223" s="2" t="s">
        <v>6730</v>
      </c>
      <c r="B3223" s="2" t="s">
        <v>3380</v>
      </c>
    </row>
    <row r="3224" ht="14.4" spans="1:2">
      <c r="A3224" s="2" t="s">
        <v>6731</v>
      </c>
      <c r="B3224" s="2" t="s">
        <v>3382</v>
      </c>
    </row>
    <row r="3225" ht="14.4" spans="1:2">
      <c r="A3225" s="2" t="s">
        <v>6732</v>
      </c>
      <c r="B3225" s="2" t="s">
        <v>3384</v>
      </c>
    </row>
    <row r="3226" ht="14.4" spans="1:2">
      <c r="A3226" s="2" t="s">
        <v>6733</v>
      </c>
      <c r="B3226" s="2" t="s">
        <v>3386</v>
      </c>
    </row>
    <row r="3227" ht="14.4" spans="1:2">
      <c r="A3227" s="2" t="s">
        <v>6734</v>
      </c>
      <c r="B3227" s="2" t="s">
        <v>1704</v>
      </c>
    </row>
    <row r="3228" ht="14.4" spans="1:2">
      <c r="A3228" s="2" t="s">
        <v>6735</v>
      </c>
      <c r="B3228" s="2" t="s">
        <v>3360</v>
      </c>
    </row>
    <row r="3229" ht="14.4" spans="1:2">
      <c r="A3229" s="2" t="s">
        <v>6736</v>
      </c>
      <c r="B3229" s="2" t="s">
        <v>3362</v>
      </c>
    </row>
    <row r="3230" ht="14.4" spans="1:2">
      <c r="A3230" s="2" t="s">
        <v>6737</v>
      </c>
      <c r="B3230" s="2" t="s">
        <v>3364</v>
      </c>
    </row>
    <row r="3231" ht="14.4" spans="1:2">
      <c r="A3231" s="2" t="s">
        <v>6738</v>
      </c>
      <c r="B3231" s="2" t="s">
        <v>3366</v>
      </c>
    </row>
    <row r="3232" ht="14.4" spans="1:2">
      <c r="A3232" s="2" t="s">
        <v>6739</v>
      </c>
      <c r="B3232" s="2" t="s">
        <v>3368</v>
      </c>
    </row>
    <row r="3233" ht="14.4" spans="1:2">
      <c r="A3233" s="2" t="s">
        <v>6740</v>
      </c>
      <c r="B3233" s="2" t="s">
        <v>3370</v>
      </c>
    </row>
    <row r="3234" ht="14.4" spans="1:2">
      <c r="A3234" s="2" t="s">
        <v>6741</v>
      </c>
      <c r="B3234" s="2" t="s">
        <v>6742</v>
      </c>
    </row>
    <row r="3235" ht="14.4" spans="1:2">
      <c r="A3235" s="2" t="s">
        <v>6743</v>
      </c>
      <c r="B3235" s="2" t="s">
        <v>3360</v>
      </c>
    </row>
    <row r="3236" ht="14.4" spans="1:2">
      <c r="A3236" s="2" t="s">
        <v>6744</v>
      </c>
      <c r="B3236" s="2" t="s">
        <v>3362</v>
      </c>
    </row>
    <row r="3237" ht="14.4" spans="1:2">
      <c r="A3237" s="2" t="s">
        <v>6745</v>
      </c>
      <c r="B3237" s="2" t="s">
        <v>3364</v>
      </c>
    </row>
    <row r="3238" ht="14.4" spans="1:2">
      <c r="A3238" s="2" t="s">
        <v>6746</v>
      </c>
      <c r="B3238" s="2" t="s">
        <v>3366</v>
      </c>
    </row>
    <row r="3239" ht="14.4" spans="1:2">
      <c r="A3239" s="2" t="s">
        <v>6747</v>
      </c>
      <c r="B3239" s="2" t="s">
        <v>3368</v>
      </c>
    </row>
    <row r="3240" ht="14.4" spans="1:2">
      <c r="A3240" s="2" t="s">
        <v>6748</v>
      </c>
      <c r="B3240" s="2" t="s">
        <v>3370</v>
      </c>
    </row>
    <row r="3241" ht="14.4" spans="1:2">
      <c r="A3241" s="2" t="s">
        <v>6749</v>
      </c>
      <c r="B3241" s="2" t="s">
        <v>3372</v>
      </c>
    </row>
    <row r="3242" ht="14.4" spans="1:2">
      <c r="A3242" s="2" t="s">
        <v>6750</v>
      </c>
      <c r="B3242" s="2" t="s">
        <v>6751</v>
      </c>
    </row>
    <row r="3243" ht="14.4" spans="1:2">
      <c r="A3243" s="2" t="s">
        <v>6752</v>
      </c>
      <c r="B3243" s="2" t="s">
        <v>3360</v>
      </c>
    </row>
    <row r="3244" ht="14.4" spans="1:2">
      <c r="A3244" s="2" t="s">
        <v>6753</v>
      </c>
      <c r="B3244" s="2" t="s">
        <v>3362</v>
      </c>
    </row>
    <row r="3245" ht="14.4" spans="1:2">
      <c r="A3245" s="2" t="s">
        <v>6754</v>
      </c>
      <c r="B3245" s="2" t="s">
        <v>3364</v>
      </c>
    </row>
    <row r="3246" ht="14.4" spans="1:2">
      <c r="A3246" s="2" t="s">
        <v>6755</v>
      </c>
      <c r="B3246" s="2" t="s">
        <v>3366</v>
      </c>
    </row>
    <row r="3247" ht="14.4" spans="1:2">
      <c r="A3247" s="2" t="s">
        <v>6756</v>
      </c>
      <c r="B3247" s="2" t="s">
        <v>3368</v>
      </c>
    </row>
    <row r="3248" ht="14.4" spans="1:2">
      <c r="A3248" s="2" t="s">
        <v>6757</v>
      </c>
      <c r="B3248" s="2" t="s">
        <v>3370</v>
      </c>
    </row>
    <row r="3249" ht="14.4" spans="1:2">
      <c r="A3249" s="2" t="s">
        <v>6758</v>
      </c>
      <c r="B3249" s="2" t="s">
        <v>6759</v>
      </c>
    </row>
    <row r="3250" ht="14.4" spans="1:2">
      <c r="A3250" s="2" t="s">
        <v>6760</v>
      </c>
      <c r="B3250" s="2" t="s">
        <v>3360</v>
      </c>
    </row>
    <row r="3251" ht="14.4" spans="1:2">
      <c r="A3251" s="2" t="s">
        <v>6761</v>
      </c>
      <c r="B3251" s="2" t="s">
        <v>3362</v>
      </c>
    </row>
    <row r="3252" ht="14.4" spans="1:2">
      <c r="A3252" s="2" t="s">
        <v>6762</v>
      </c>
      <c r="B3252" s="2" t="s">
        <v>3364</v>
      </c>
    </row>
    <row r="3253" ht="14.4" spans="1:2">
      <c r="A3253" s="2" t="s">
        <v>6763</v>
      </c>
      <c r="B3253" s="2" t="s">
        <v>3366</v>
      </c>
    </row>
    <row r="3254" ht="14.4" spans="1:2">
      <c r="A3254" s="2" t="s">
        <v>6764</v>
      </c>
      <c r="B3254" s="2" t="s">
        <v>3368</v>
      </c>
    </row>
    <row r="3255" ht="14.4" spans="1:2">
      <c r="A3255" s="2" t="s">
        <v>6765</v>
      </c>
      <c r="B3255" s="2" t="s">
        <v>3370</v>
      </c>
    </row>
    <row r="3256" ht="14.4" spans="1:2">
      <c r="A3256" s="2" t="s">
        <v>6766</v>
      </c>
      <c r="B3256" s="2" t="s">
        <v>3372</v>
      </c>
    </row>
    <row r="3257" ht="14.4" spans="1:2">
      <c r="A3257" s="2" t="s">
        <v>6767</v>
      </c>
      <c r="B3257" s="2" t="s">
        <v>3374</v>
      </c>
    </row>
    <row r="3258" ht="14.4" spans="1:2">
      <c r="A3258" s="2" t="s">
        <v>6768</v>
      </c>
      <c r="B3258" s="2" t="s">
        <v>1716</v>
      </c>
    </row>
    <row r="3259" ht="14.4" spans="1:2">
      <c r="A3259" s="2" t="s">
        <v>6769</v>
      </c>
      <c r="B3259" s="2" t="s">
        <v>3360</v>
      </c>
    </row>
    <row r="3260" ht="14.4" spans="1:2">
      <c r="A3260" s="2" t="s">
        <v>6770</v>
      </c>
      <c r="B3260" s="2" t="s">
        <v>3362</v>
      </c>
    </row>
    <row r="3261" ht="14.4" spans="1:2">
      <c r="A3261" s="2" t="s">
        <v>6771</v>
      </c>
      <c r="B3261" s="2" t="s">
        <v>3364</v>
      </c>
    </row>
    <row r="3262" ht="14.4" spans="1:2">
      <c r="A3262" s="2" t="s">
        <v>6772</v>
      </c>
      <c r="B3262" s="2" t="s">
        <v>3366</v>
      </c>
    </row>
    <row r="3263" ht="14.4" spans="1:2">
      <c r="A3263" s="2" t="s">
        <v>6773</v>
      </c>
      <c r="B3263" s="2" t="s">
        <v>3368</v>
      </c>
    </row>
    <row r="3264" ht="14.4" spans="1:2">
      <c r="A3264" s="2" t="s">
        <v>6774</v>
      </c>
      <c r="B3264" s="2" t="s">
        <v>3370</v>
      </c>
    </row>
    <row r="3265" ht="14.4" spans="1:2">
      <c r="A3265" s="2" t="s">
        <v>6775</v>
      </c>
      <c r="B3265" s="2" t="s">
        <v>3372</v>
      </c>
    </row>
    <row r="3266" ht="14.4" spans="1:2">
      <c r="A3266" s="2" t="s">
        <v>6776</v>
      </c>
      <c r="B3266" s="2" t="s">
        <v>3374</v>
      </c>
    </row>
    <row r="3267" ht="14.4" spans="1:2">
      <c r="A3267" s="2" t="s">
        <v>6777</v>
      </c>
      <c r="B3267" s="2" t="s">
        <v>1780</v>
      </c>
    </row>
    <row r="3268" ht="14.4" spans="1:2">
      <c r="A3268" s="2" t="s">
        <v>6778</v>
      </c>
      <c r="B3268" s="2" t="s">
        <v>3360</v>
      </c>
    </row>
    <row r="3269" ht="14.4" spans="1:2">
      <c r="A3269" s="2" t="s">
        <v>6779</v>
      </c>
      <c r="B3269" s="2" t="s">
        <v>3362</v>
      </c>
    </row>
    <row r="3270" ht="14.4" spans="1:2">
      <c r="A3270" s="2" t="s">
        <v>6780</v>
      </c>
      <c r="B3270" s="2" t="s">
        <v>3364</v>
      </c>
    </row>
    <row r="3271" ht="14.4" spans="1:2">
      <c r="A3271" s="2" t="s">
        <v>6781</v>
      </c>
      <c r="B3271" s="2" t="s">
        <v>3366</v>
      </c>
    </row>
    <row r="3272" ht="14.4" spans="1:2">
      <c r="A3272" s="2" t="s">
        <v>6782</v>
      </c>
      <c r="B3272" s="2" t="s">
        <v>3368</v>
      </c>
    </row>
    <row r="3273" ht="14.4" spans="1:2">
      <c r="A3273" s="2" t="s">
        <v>6783</v>
      </c>
      <c r="B3273" s="2" t="s">
        <v>3370</v>
      </c>
    </row>
    <row r="3274" ht="14.4" spans="1:2">
      <c r="A3274" s="2" t="s">
        <v>6784</v>
      </c>
      <c r="B3274" s="2" t="s">
        <v>1790</v>
      </c>
    </row>
    <row r="3275" ht="14.4" spans="1:2">
      <c r="A3275" s="2" t="s">
        <v>6785</v>
      </c>
      <c r="B3275" s="2" t="s">
        <v>3360</v>
      </c>
    </row>
    <row r="3276" ht="14.4" spans="1:2">
      <c r="A3276" s="2" t="s">
        <v>6786</v>
      </c>
      <c r="B3276" s="2" t="s">
        <v>3362</v>
      </c>
    </row>
    <row r="3277" ht="14.4" spans="1:2">
      <c r="A3277" s="2" t="s">
        <v>6787</v>
      </c>
      <c r="B3277" s="2" t="s">
        <v>3364</v>
      </c>
    </row>
    <row r="3278" ht="14.4" spans="1:2">
      <c r="A3278" s="2" t="s">
        <v>6788</v>
      </c>
      <c r="B3278" s="2" t="s">
        <v>3366</v>
      </c>
    </row>
    <row r="3279" ht="14.4" spans="1:2">
      <c r="A3279" s="2" t="s">
        <v>6789</v>
      </c>
      <c r="B3279" s="2" t="s">
        <v>3368</v>
      </c>
    </row>
    <row r="3280" ht="14.4" spans="1:2">
      <c r="A3280" s="2" t="s">
        <v>6790</v>
      </c>
      <c r="B3280" s="2" t="s">
        <v>3370</v>
      </c>
    </row>
    <row r="3281" ht="14.4" spans="1:2">
      <c r="A3281" s="2" t="s">
        <v>6791</v>
      </c>
      <c r="B3281" s="2" t="s">
        <v>3372</v>
      </c>
    </row>
    <row r="3282" ht="14.4" spans="1:2">
      <c r="A3282" s="2" t="s">
        <v>6792</v>
      </c>
      <c r="B3282" s="2" t="s">
        <v>3374</v>
      </c>
    </row>
    <row r="3283" ht="14.4" spans="1:2">
      <c r="A3283" s="2" t="s">
        <v>6793</v>
      </c>
      <c r="B3283" s="2" t="s">
        <v>3376</v>
      </c>
    </row>
    <row r="3284" ht="14.4" spans="1:2">
      <c r="A3284" s="2" t="s">
        <v>6794</v>
      </c>
      <c r="B3284" s="2" t="s">
        <v>3378</v>
      </c>
    </row>
    <row r="3285" ht="14.4" spans="1:2">
      <c r="A3285" s="2" t="s">
        <v>6795</v>
      </c>
      <c r="B3285" s="2" t="s">
        <v>3380</v>
      </c>
    </row>
    <row r="3286" ht="14.4" spans="1:2">
      <c r="A3286" s="2" t="s">
        <v>6796</v>
      </c>
      <c r="B3286" s="2" t="s">
        <v>3382</v>
      </c>
    </row>
    <row r="3287" ht="14.4" spans="1:2">
      <c r="A3287" s="2" t="s">
        <v>6797</v>
      </c>
      <c r="B3287" s="2" t="s">
        <v>3384</v>
      </c>
    </row>
    <row r="3288" ht="14.4" spans="1:2">
      <c r="A3288" s="2" t="s">
        <v>6798</v>
      </c>
      <c r="B3288" s="2" t="s">
        <v>6799</v>
      </c>
    </row>
    <row r="3289" ht="14.4" spans="1:2">
      <c r="A3289" s="2" t="s">
        <v>6800</v>
      </c>
      <c r="B3289" s="2" t="s">
        <v>3360</v>
      </c>
    </row>
    <row r="3290" ht="14.4" spans="1:2">
      <c r="A3290" s="2" t="s">
        <v>6801</v>
      </c>
      <c r="B3290" s="2" t="s">
        <v>3362</v>
      </c>
    </row>
    <row r="3291" ht="14.4" spans="1:2">
      <c r="A3291" s="2" t="s">
        <v>6802</v>
      </c>
      <c r="B3291" s="2" t="s">
        <v>3364</v>
      </c>
    </row>
    <row r="3292" ht="14.4" spans="1:2">
      <c r="A3292" s="2" t="s">
        <v>6803</v>
      </c>
      <c r="B3292" s="2" t="s">
        <v>3366</v>
      </c>
    </row>
    <row r="3293" ht="14.4" spans="1:2">
      <c r="A3293" s="2" t="s">
        <v>6804</v>
      </c>
      <c r="B3293" s="2" t="s">
        <v>3368</v>
      </c>
    </row>
    <row r="3294" ht="14.4" spans="1:2">
      <c r="A3294" s="2" t="s">
        <v>6805</v>
      </c>
      <c r="B3294" s="2" t="s">
        <v>3370</v>
      </c>
    </row>
    <row r="3295" ht="14.4" spans="1:2">
      <c r="A3295" s="2" t="s">
        <v>6806</v>
      </c>
      <c r="B3295" s="2" t="s">
        <v>3372</v>
      </c>
    </row>
    <row r="3296" ht="14.4" spans="1:2">
      <c r="A3296" s="2" t="s">
        <v>6807</v>
      </c>
      <c r="B3296" s="2" t="s">
        <v>3374</v>
      </c>
    </row>
    <row r="3297" ht="14.4" spans="1:2">
      <c r="A3297" s="2" t="s">
        <v>6808</v>
      </c>
      <c r="B3297" s="2" t="s">
        <v>1733</v>
      </c>
    </row>
    <row r="3298" ht="14.4" spans="1:2">
      <c r="A3298" s="2" t="s">
        <v>6809</v>
      </c>
      <c r="B3298" s="2" t="s">
        <v>3360</v>
      </c>
    </row>
    <row r="3299" ht="14.4" spans="1:2">
      <c r="A3299" s="2" t="s">
        <v>6810</v>
      </c>
      <c r="B3299" s="2" t="s">
        <v>3362</v>
      </c>
    </row>
    <row r="3300" ht="14.4" spans="1:2">
      <c r="A3300" s="2" t="s">
        <v>6811</v>
      </c>
      <c r="B3300" s="2" t="s">
        <v>3364</v>
      </c>
    </row>
    <row r="3301" ht="14.4" spans="1:2">
      <c r="A3301" s="2" t="s">
        <v>6812</v>
      </c>
      <c r="B3301" s="2" t="s">
        <v>3366</v>
      </c>
    </row>
    <row r="3302" ht="14.4" spans="1:2">
      <c r="A3302" s="2" t="s">
        <v>6813</v>
      </c>
      <c r="B3302" s="2" t="s">
        <v>3368</v>
      </c>
    </row>
    <row r="3303" ht="14.4" spans="1:2">
      <c r="A3303" s="2" t="s">
        <v>6814</v>
      </c>
      <c r="B3303" s="2" t="s">
        <v>3370</v>
      </c>
    </row>
    <row r="3304" ht="14.4" spans="1:2">
      <c r="A3304" s="2" t="s">
        <v>6815</v>
      </c>
      <c r="B3304" s="2" t="s">
        <v>3372</v>
      </c>
    </row>
    <row r="3305" ht="14.4" spans="1:2">
      <c r="A3305" s="2" t="s">
        <v>6816</v>
      </c>
      <c r="B3305" s="2" t="s">
        <v>3374</v>
      </c>
    </row>
    <row r="3306" ht="14.4" spans="1:2">
      <c r="A3306" s="2" t="s">
        <v>6817</v>
      </c>
      <c r="B3306" s="2" t="s">
        <v>3376</v>
      </c>
    </row>
    <row r="3307" ht="14.4" spans="1:2">
      <c r="A3307" s="2" t="s">
        <v>6818</v>
      </c>
      <c r="B3307" s="2" t="s">
        <v>3378</v>
      </c>
    </row>
    <row r="3308" ht="14.4" spans="1:2">
      <c r="A3308" s="2" t="s">
        <v>6819</v>
      </c>
      <c r="B3308" s="2" t="s">
        <v>3380</v>
      </c>
    </row>
    <row r="3309" ht="14.4" spans="1:2">
      <c r="A3309" s="2" t="s">
        <v>6820</v>
      </c>
      <c r="B3309" s="2" t="s">
        <v>6821</v>
      </c>
    </row>
    <row r="3310" ht="14.4" spans="1:2">
      <c r="A3310" s="2" t="s">
        <v>6822</v>
      </c>
      <c r="B3310" s="2" t="s">
        <v>3360</v>
      </c>
    </row>
    <row r="3311" ht="14.4" spans="1:2">
      <c r="A3311" s="2" t="s">
        <v>6823</v>
      </c>
      <c r="B3311" s="2" t="s">
        <v>3362</v>
      </c>
    </row>
    <row r="3312" ht="14.4" spans="1:2">
      <c r="A3312" s="2" t="s">
        <v>6824</v>
      </c>
      <c r="B3312" s="2" t="s">
        <v>3364</v>
      </c>
    </row>
    <row r="3313" ht="14.4" spans="1:2">
      <c r="A3313" s="2" t="s">
        <v>6825</v>
      </c>
      <c r="B3313" s="2" t="s">
        <v>1707</v>
      </c>
    </row>
    <row r="3314" ht="14.4" spans="1:2">
      <c r="A3314" s="2" t="s">
        <v>6826</v>
      </c>
      <c r="B3314" s="2" t="s">
        <v>3360</v>
      </c>
    </row>
    <row r="3315" ht="14.4" spans="1:2">
      <c r="A3315" s="2" t="s">
        <v>6827</v>
      </c>
      <c r="B3315" s="2" t="s">
        <v>3362</v>
      </c>
    </row>
    <row r="3316" ht="14.4" spans="1:2">
      <c r="A3316" s="2" t="s">
        <v>6828</v>
      </c>
      <c r="B3316" s="2" t="s">
        <v>3364</v>
      </c>
    </row>
    <row r="3317" ht="14.4" spans="1:2">
      <c r="A3317" s="2" t="s">
        <v>6829</v>
      </c>
      <c r="B3317" s="2" t="s">
        <v>3366</v>
      </c>
    </row>
    <row r="3318" ht="14.4" spans="1:2">
      <c r="A3318" s="2" t="s">
        <v>6830</v>
      </c>
      <c r="B3318" s="2" t="s">
        <v>3368</v>
      </c>
    </row>
    <row r="3319" ht="14.4" spans="1:2">
      <c r="A3319" s="2" t="s">
        <v>6831</v>
      </c>
      <c r="B3319" s="2" t="s">
        <v>3370</v>
      </c>
    </row>
    <row r="3320" ht="14.4" spans="1:2">
      <c r="A3320" s="2" t="s">
        <v>6832</v>
      </c>
      <c r="B3320" s="2" t="s">
        <v>3372</v>
      </c>
    </row>
    <row r="3321" ht="14.4" spans="1:2">
      <c r="A3321" s="2" t="s">
        <v>6833</v>
      </c>
      <c r="B3321" s="2" t="s">
        <v>3374</v>
      </c>
    </row>
    <row r="3322" ht="14.4" spans="1:2">
      <c r="A3322" s="2" t="s">
        <v>6834</v>
      </c>
      <c r="B3322" s="2" t="s">
        <v>3376</v>
      </c>
    </row>
    <row r="3323" ht="14.4" spans="1:2">
      <c r="A3323" s="2" t="s">
        <v>6835</v>
      </c>
      <c r="B3323" s="2" t="s">
        <v>3378</v>
      </c>
    </row>
    <row r="3324" ht="14.4" spans="1:2">
      <c r="A3324" s="2" t="s">
        <v>6836</v>
      </c>
      <c r="B3324" s="2" t="s">
        <v>3380</v>
      </c>
    </row>
    <row r="3325" ht="14.4" spans="1:2">
      <c r="A3325" s="2" t="s">
        <v>6837</v>
      </c>
      <c r="B3325" s="2" t="s">
        <v>3382</v>
      </c>
    </row>
    <row r="3326" ht="14.4" spans="1:2">
      <c r="A3326" s="2" t="s">
        <v>6838</v>
      </c>
      <c r="B3326" s="2" t="s">
        <v>3384</v>
      </c>
    </row>
    <row r="3327" ht="14.4" spans="1:2">
      <c r="A3327" s="2" t="s">
        <v>6839</v>
      </c>
      <c r="B3327" s="2" t="s">
        <v>3386</v>
      </c>
    </row>
    <row r="3328" ht="14.4" spans="1:2">
      <c r="A3328" s="2" t="s">
        <v>6840</v>
      </c>
      <c r="B3328" s="2" t="s">
        <v>3388</v>
      </c>
    </row>
    <row r="3329" ht="14.4" spans="1:2">
      <c r="A3329" s="2" t="s">
        <v>6841</v>
      </c>
      <c r="B3329" s="2" t="s">
        <v>1784</v>
      </c>
    </row>
    <row r="3330" ht="14.4" spans="1:2">
      <c r="A3330" s="2" t="s">
        <v>6842</v>
      </c>
      <c r="B3330" s="2" t="s">
        <v>3360</v>
      </c>
    </row>
    <row r="3331" ht="14.4" spans="1:2">
      <c r="A3331" s="2" t="s">
        <v>6843</v>
      </c>
      <c r="B3331" s="2" t="s">
        <v>3362</v>
      </c>
    </row>
    <row r="3332" ht="14.4" spans="1:2">
      <c r="A3332" s="2" t="s">
        <v>6844</v>
      </c>
      <c r="B3332" s="2" t="s">
        <v>3364</v>
      </c>
    </row>
    <row r="3333" ht="14.4" spans="1:2">
      <c r="A3333" s="2" t="s">
        <v>6845</v>
      </c>
      <c r="B3333" s="2" t="s">
        <v>3366</v>
      </c>
    </row>
    <row r="3334" ht="14.4" spans="1:2">
      <c r="A3334" s="2" t="s">
        <v>6846</v>
      </c>
      <c r="B3334" s="2" t="s">
        <v>3368</v>
      </c>
    </row>
    <row r="3335" ht="14.4" spans="1:2">
      <c r="A3335" s="2" t="s">
        <v>6847</v>
      </c>
      <c r="B3335" s="2" t="s">
        <v>3370</v>
      </c>
    </row>
    <row r="3336" ht="14.4" spans="1:2">
      <c r="A3336" s="2" t="s">
        <v>6848</v>
      </c>
      <c r="B3336" s="2" t="s">
        <v>3372</v>
      </c>
    </row>
    <row r="3337" ht="14.4" spans="1:2">
      <c r="A3337" s="2" t="s">
        <v>6849</v>
      </c>
      <c r="B3337" s="2" t="s">
        <v>3374</v>
      </c>
    </row>
    <row r="3338" ht="14.4" spans="1:2">
      <c r="A3338" s="2" t="s">
        <v>6850</v>
      </c>
      <c r="B3338" s="2" t="s">
        <v>3376</v>
      </c>
    </row>
    <row r="3339" ht="14.4" spans="1:2">
      <c r="A3339" s="2" t="s">
        <v>6851</v>
      </c>
      <c r="B3339" s="2" t="s">
        <v>1756</v>
      </c>
    </row>
    <row r="3340" ht="14.4" spans="1:2">
      <c r="A3340" s="2" t="s">
        <v>6852</v>
      </c>
      <c r="B3340" s="2" t="s">
        <v>3360</v>
      </c>
    </row>
    <row r="3341" ht="14.4" spans="1:2">
      <c r="A3341" s="2" t="s">
        <v>6853</v>
      </c>
      <c r="B3341" s="2" t="s">
        <v>3362</v>
      </c>
    </row>
    <row r="3342" ht="14.4" spans="1:2">
      <c r="A3342" s="2" t="s">
        <v>6854</v>
      </c>
      <c r="B3342" s="2" t="s">
        <v>3364</v>
      </c>
    </row>
    <row r="3343" ht="14.4" spans="1:2">
      <c r="A3343" s="2" t="s">
        <v>6855</v>
      </c>
      <c r="B3343" s="2" t="s">
        <v>3366</v>
      </c>
    </row>
    <row r="3344" ht="14.4" spans="1:2">
      <c r="A3344" s="2" t="s">
        <v>6856</v>
      </c>
      <c r="B3344" s="2" t="s">
        <v>3368</v>
      </c>
    </row>
    <row r="3345" ht="14.4" spans="1:2">
      <c r="A3345" s="2" t="s">
        <v>6857</v>
      </c>
      <c r="B3345" s="2" t="s">
        <v>1802</v>
      </c>
    </row>
    <row r="3346" ht="14.4" spans="1:2">
      <c r="A3346" s="2" t="s">
        <v>6858</v>
      </c>
      <c r="B3346" s="2" t="s">
        <v>3360</v>
      </c>
    </row>
    <row r="3347" ht="14.4" spans="1:2">
      <c r="A3347" s="2" t="s">
        <v>6859</v>
      </c>
      <c r="B3347" s="2" t="s">
        <v>3362</v>
      </c>
    </row>
    <row r="3348" ht="14.4" spans="1:2">
      <c r="A3348" s="2" t="s">
        <v>6860</v>
      </c>
      <c r="B3348" s="2" t="s">
        <v>3364</v>
      </c>
    </row>
    <row r="3349" ht="14.4" spans="1:2">
      <c r="A3349" s="2" t="s">
        <v>6861</v>
      </c>
      <c r="B3349" s="2" t="s">
        <v>3366</v>
      </c>
    </row>
    <row r="3350" ht="14.4" spans="1:2">
      <c r="A3350" s="2" t="s">
        <v>6862</v>
      </c>
      <c r="B3350" s="2" t="s">
        <v>3368</v>
      </c>
    </row>
    <row r="3351" ht="14.4" spans="1:2">
      <c r="A3351" s="2" t="s">
        <v>6863</v>
      </c>
      <c r="B3351" s="2" t="s">
        <v>3370</v>
      </c>
    </row>
    <row r="3352" ht="14.4" spans="1:2">
      <c r="A3352" s="2" t="s">
        <v>6864</v>
      </c>
      <c r="B3352" s="2" t="s">
        <v>3372</v>
      </c>
    </row>
    <row r="3353" ht="14.4" spans="1:2">
      <c r="A3353" s="2" t="s">
        <v>6865</v>
      </c>
      <c r="B3353" s="2" t="s">
        <v>3374</v>
      </c>
    </row>
    <row r="3354" ht="14.4" spans="1:2">
      <c r="A3354" s="2" t="s">
        <v>6866</v>
      </c>
      <c r="B3354" s="2" t="s">
        <v>3376</v>
      </c>
    </row>
    <row r="3355" ht="14.4" spans="1:2">
      <c r="A3355" s="2" t="s">
        <v>6867</v>
      </c>
      <c r="B3355" s="2" t="s">
        <v>3378</v>
      </c>
    </row>
    <row r="3356" ht="14.4" spans="1:2">
      <c r="A3356" s="2" t="s">
        <v>6868</v>
      </c>
      <c r="B3356" s="2" t="s">
        <v>3380</v>
      </c>
    </row>
    <row r="3357" ht="14.4" spans="1:2">
      <c r="A3357" s="2" t="s">
        <v>6869</v>
      </c>
      <c r="B3357" s="2" t="s">
        <v>3382</v>
      </c>
    </row>
    <row r="3358" ht="14.4" spans="1:2">
      <c r="A3358" s="2" t="s">
        <v>6870</v>
      </c>
      <c r="B3358" s="2" t="s">
        <v>3384</v>
      </c>
    </row>
    <row r="3359" ht="14.4" spans="1:2">
      <c r="A3359" s="2" t="s">
        <v>6871</v>
      </c>
      <c r="B3359" s="2" t="s">
        <v>3386</v>
      </c>
    </row>
    <row r="3360" ht="14.4" spans="1:2">
      <c r="A3360" s="2" t="s">
        <v>6872</v>
      </c>
      <c r="B3360" s="2" t="s">
        <v>3388</v>
      </c>
    </row>
    <row r="3361" ht="14.4" spans="1:2">
      <c r="A3361" s="2" t="s">
        <v>6873</v>
      </c>
      <c r="B3361" s="2" t="s">
        <v>3390</v>
      </c>
    </row>
    <row r="3362" ht="14.4" spans="1:2">
      <c r="A3362" s="2" t="s">
        <v>6874</v>
      </c>
      <c r="B3362" s="2" t="s">
        <v>3477</v>
      </c>
    </row>
    <row r="3363" ht="14.4" spans="1:2">
      <c r="A3363" s="2" t="s">
        <v>6875</v>
      </c>
      <c r="B3363" s="2" t="s">
        <v>3479</v>
      </c>
    </row>
    <row r="3364" ht="14.4" spans="1:2">
      <c r="A3364" s="2" t="s">
        <v>6876</v>
      </c>
      <c r="B3364" s="2" t="s">
        <v>3481</v>
      </c>
    </row>
    <row r="3365" ht="14.4" spans="1:2">
      <c r="A3365" s="2" t="s">
        <v>6877</v>
      </c>
      <c r="B3365" s="2" t="s">
        <v>3483</v>
      </c>
    </row>
    <row r="3366" ht="14.4" spans="1:2">
      <c r="A3366" s="2" t="s">
        <v>6878</v>
      </c>
      <c r="B3366" s="2" t="s">
        <v>3485</v>
      </c>
    </row>
    <row r="3367" ht="14.4" spans="1:2">
      <c r="A3367" s="2" t="s">
        <v>6879</v>
      </c>
      <c r="B3367" s="2" t="s">
        <v>3487</v>
      </c>
    </row>
    <row r="3368" ht="14.4" spans="1:2">
      <c r="A3368" s="2" t="s">
        <v>6880</v>
      </c>
      <c r="B3368" s="2" t="s">
        <v>3489</v>
      </c>
    </row>
    <row r="3369" ht="14.4" spans="1:2">
      <c r="A3369" s="2" t="s">
        <v>6881</v>
      </c>
      <c r="B3369" s="2" t="s">
        <v>3491</v>
      </c>
    </row>
    <row r="3370" ht="14.4" spans="1:2">
      <c r="A3370" s="2" t="s">
        <v>6882</v>
      </c>
      <c r="B3370" s="2" t="s">
        <v>1741</v>
      </c>
    </row>
    <row r="3371" ht="14.4" spans="1:2">
      <c r="A3371" s="2" t="s">
        <v>6883</v>
      </c>
      <c r="B3371" s="2" t="s">
        <v>3360</v>
      </c>
    </row>
    <row r="3372" ht="14.4" spans="1:2">
      <c r="A3372" s="2" t="s">
        <v>6884</v>
      </c>
      <c r="B3372" s="2" t="s">
        <v>3362</v>
      </c>
    </row>
    <row r="3373" ht="14.4" spans="1:2">
      <c r="A3373" s="2" t="s">
        <v>6885</v>
      </c>
      <c r="B3373" s="2" t="s">
        <v>3364</v>
      </c>
    </row>
    <row r="3374" ht="14.4" spans="1:2">
      <c r="A3374" s="2" t="s">
        <v>6886</v>
      </c>
      <c r="B3374" s="2" t="s">
        <v>3366</v>
      </c>
    </row>
    <row r="3375" ht="14.4" spans="1:2">
      <c r="A3375" s="2" t="s">
        <v>6887</v>
      </c>
      <c r="B3375" s="2" t="s">
        <v>3368</v>
      </c>
    </row>
    <row r="3376" ht="14.4" spans="1:2">
      <c r="A3376" s="2" t="s">
        <v>6888</v>
      </c>
      <c r="B3376" s="2" t="s">
        <v>3370</v>
      </c>
    </row>
    <row r="3377" ht="14.4" spans="1:2">
      <c r="A3377" s="2" t="s">
        <v>6889</v>
      </c>
      <c r="B3377" s="2" t="s">
        <v>3372</v>
      </c>
    </row>
    <row r="3378" ht="14.4" spans="1:2">
      <c r="A3378" s="2" t="s">
        <v>6890</v>
      </c>
      <c r="B3378" s="2" t="s">
        <v>3374</v>
      </c>
    </row>
    <row r="3379" ht="14.4" spans="1:2">
      <c r="A3379" s="2" t="s">
        <v>6891</v>
      </c>
      <c r="B3379" s="2" t="s">
        <v>3376</v>
      </c>
    </row>
    <row r="3380" ht="14.4" spans="1:2">
      <c r="A3380" s="2" t="s">
        <v>6892</v>
      </c>
      <c r="B3380" s="2" t="s">
        <v>3378</v>
      </c>
    </row>
    <row r="3381" ht="14.4" spans="1:2">
      <c r="A3381" s="2" t="s">
        <v>6893</v>
      </c>
      <c r="B3381" s="2" t="s">
        <v>3380</v>
      </c>
    </row>
    <row r="3382" ht="14.4" spans="1:2">
      <c r="A3382" s="2" t="s">
        <v>6894</v>
      </c>
      <c r="B3382" s="2" t="s">
        <v>3382</v>
      </c>
    </row>
    <row r="3383" ht="14.4" spans="1:2">
      <c r="A3383" s="2" t="s">
        <v>6895</v>
      </c>
      <c r="B3383" s="2" t="s">
        <v>1766</v>
      </c>
    </row>
    <row r="3384" ht="14.4" spans="1:2">
      <c r="A3384" s="2" t="s">
        <v>6896</v>
      </c>
      <c r="B3384" s="2" t="s">
        <v>3360</v>
      </c>
    </row>
    <row r="3385" ht="14.4" spans="1:2">
      <c r="A3385" s="2" t="s">
        <v>6897</v>
      </c>
      <c r="B3385" s="2" t="s">
        <v>3362</v>
      </c>
    </row>
    <row r="3386" ht="14.4" spans="1:2">
      <c r="A3386" s="2" t="s">
        <v>6898</v>
      </c>
      <c r="B3386" s="2" t="s">
        <v>3364</v>
      </c>
    </row>
    <row r="3387" ht="14.4" spans="1:2">
      <c r="A3387" s="2" t="s">
        <v>6899</v>
      </c>
      <c r="B3387" s="2" t="s">
        <v>3366</v>
      </c>
    </row>
    <row r="3388" ht="14.4" spans="1:2">
      <c r="A3388" s="2" t="s">
        <v>6900</v>
      </c>
      <c r="B3388" s="2" t="s">
        <v>3368</v>
      </c>
    </row>
    <row r="3389" ht="14.4" spans="1:2">
      <c r="A3389" s="2" t="s">
        <v>6901</v>
      </c>
      <c r="B3389" s="2" t="s">
        <v>3370</v>
      </c>
    </row>
    <row r="3390" ht="14.4" spans="1:2">
      <c r="A3390" s="2" t="s">
        <v>6902</v>
      </c>
      <c r="B3390" s="2" t="s">
        <v>3372</v>
      </c>
    </row>
    <row r="3391" ht="14.4" spans="1:2">
      <c r="A3391" s="2" t="s">
        <v>6903</v>
      </c>
      <c r="B3391" s="2" t="s">
        <v>3374</v>
      </c>
    </row>
    <row r="3392" ht="14.4" spans="1:2">
      <c r="A3392" s="2" t="s">
        <v>6904</v>
      </c>
      <c r="B3392" s="2" t="s">
        <v>3376</v>
      </c>
    </row>
    <row r="3393" ht="14.4" spans="1:2">
      <c r="A3393" s="2" t="s">
        <v>6905</v>
      </c>
      <c r="B3393" s="2" t="s">
        <v>3378</v>
      </c>
    </row>
    <row r="3394" ht="14.4" spans="1:2">
      <c r="A3394" s="2" t="s">
        <v>6906</v>
      </c>
      <c r="B3394" s="2" t="s">
        <v>3380</v>
      </c>
    </row>
    <row r="3395" ht="14.4" spans="1:2">
      <c r="A3395" s="2" t="s">
        <v>6907</v>
      </c>
      <c r="B3395" s="2" t="s">
        <v>3382</v>
      </c>
    </row>
    <row r="3396" ht="14.4" spans="1:2">
      <c r="A3396" s="2" t="s">
        <v>6908</v>
      </c>
      <c r="B3396" s="2" t="s">
        <v>1721</v>
      </c>
    </row>
    <row r="3397" ht="14.4" spans="1:2">
      <c r="A3397" s="2" t="s">
        <v>6909</v>
      </c>
      <c r="B3397" s="2" t="s">
        <v>3360</v>
      </c>
    </row>
    <row r="3398" ht="14.4" spans="1:2">
      <c r="A3398" s="2" t="s">
        <v>6910</v>
      </c>
      <c r="B3398" s="2" t="s">
        <v>3362</v>
      </c>
    </row>
    <row r="3399" ht="14.4" spans="1:2">
      <c r="A3399" s="2" t="s">
        <v>6911</v>
      </c>
      <c r="B3399" s="2" t="s">
        <v>3364</v>
      </c>
    </row>
    <row r="3400" ht="14.4" spans="1:2">
      <c r="A3400" s="2" t="s">
        <v>6912</v>
      </c>
      <c r="B3400" s="2" t="s">
        <v>3366</v>
      </c>
    </row>
    <row r="3401" ht="14.4" spans="1:2">
      <c r="A3401" s="2" t="s">
        <v>6913</v>
      </c>
      <c r="B3401" s="2" t="s">
        <v>3368</v>
      </c>
    </row>
    <row r="3402" ht="14.4" spans="1:2">
      <c r="A3402" s="2" t="s">
        <v>6914</v>
      </c>
      <c r="B3402" s="2" t="s">
        <v>3370</v>
      </c>
    </row>
    <row r="3403" ht="14.4" spans="1:2">
      <c r="A3403" s="2" t="s">
        <v>6915</v>
      </c>
      <c r="B3403" s="2" t="s">
        <v>3372</v>
      </c>
    </row>
    <row r="3404" ht="14.4" spans="1:2">
      <c r="A3404" s="2" t="s">
        <v>6916</v>
      </c>
      <c r="B3404" s="2" t="s">
        <v>3374</v>
      </c>
    </row>
    <row r="3405" ht="14.4" spans="1:2">
      <c r="A3405" s="2" t="s">
        <v>6917</v>
      </c>
      <c r="B3405" s="2" t="s">
        <v>3376</v>
      </c>
    </row>
    <row r="3406" ht="14.4" spans="1:2">
      <c r="A3406" s="2" t="s">
        <v>6918</v>
      </c>
      <c r="B3406" s="2" t="s">
        <v>3378</v>
      </c>
    </row>
    <row r="3407" ht="14.4" spans="1:2">
      <c r="A3407" s="2" t="s">
        <v>6919</v>
      </c>
      <c r="B3407" s="2" t="s">
        <v>1719</v>
      </c>
    </row>
    <row r="3408" ht="14.4" spans="1:2">
      <c r="A3408" s="2" t="s">
        <v>6920</v>
      </c>
      <c r="B3408" s="2" t="s">
        <v>3360</v>
      </c>
    </row>
    <row r="3409" ht="14.4" spans="1:2">
      <c r="A3409" s="2" t="s">
        <v>6921</v>
      </c>
      <c r="B3409" s="2" t="s">
        <v>3362</v>
      </c>
    </row>
    <row r="3410" ht="14.4" spans="1:2">
      <c r="A3410" s="2" t="s">
        <v>6922</v>
      </c>
      <c r="B3410" s="2" t="s">
        <v>3364</v>
      </c>
    </row>
    <row r="3411" ht="14.4" spans="1:2">
      <c r="A3411" s="2" t="s">
        <v>6923</v>
      </c>
      <c r="B3411" s="2" t="s">
        <v>3366</v>
      </c>
    </row>
    <row r="3412" ht="14.4" spans="1:2">
      <c r="A3412" s="2" t="s">
        <v>6924</v>
      </c>
      <c r="B3412" s="2" t="s">
        <v>3368</v>
      </c>
    </row>
    <row r="3413" ht="14.4" spans="1:2">
      <c r="A3413" s="2" t="s">
        <v>6925</v>
      </c>
      <c r="B3413" s="2" t="s">
        <v>3370</v>
      </c>
    </row>
    <row r="3414" ht="14.4" spans="1:2">
      <c r="A3414" s="2" t="s">
        <v>6926</v>
      </c>
      <c r="B3414" s="2" t="s">
        <v>3372</v>
      </c>
    </row>
    <row r="3415" ht="14.4" spans="1:2">
      <c r="A3415" s="2" t="s">
        <v>6927</v>
      </c>
      <c r="B3415" s="2" t="s">
        <v>3374</v>
      </c>
    </row>
    <row r="3416" ht="14.4" spans="1:2">
      <c r="A3416" s="2" t="s">
        <v>6928</v>
      </c>
      <c r="B3416" s="2" t="s">
        <v>3376</v>
      </c>
    </row>
    <row r="3417" ht="14.4" spans="1:2">
      <c r="A3417" s="2" t="s">
        <v>6929</v>
      </c>
      <c r="B3417" s="2" t="s">
        <v>1760</v>
      </c>
    </row>
    <row r="3418" ht="14.4" spans="1:2">
      <c r="A3418" s="2" t="s">
        <v>6930</v>
      </c>
      <c r="B3418" s="2" t="s">
        <v>3360</v>
      </c>
    </row>
    <row r="3419" ht="14.4" spans="1:2">
      <c r="A3419" s="2" t="s">
        <v>6931</v>
      </c>
      <c r="B3419" s="2" t="s">
        <v>3362</v>
      </c>
    </row>
    <row r="3420" ht="14.4" spans="1:2">
      <c r="A3420" s="2" t="s">
        <v>6932</v>
      </c>
      <c r="B3420" s="2" t="s">
        <v>3364</v>
      </c>
    </row>
    <row r="3421" ht="14.4" spans="1:2">
      <c r="A3421" s="2" t="s">
        <v>6933</v>
      </c>
      <c r="B3421" s="2" t="s">
        <v>3366</v>
      </c>
    </row>
    <row r="3422" ht="14.4" spans="1:2">
      <c r="A3422" s="2" t="s">
        <v>6934</v>
      </c>
      <c r="B3422" s="2" t="s">
        <v>3368</v>
      </c>
    </row>
    <row r="3423" ht="14.4" spans="1:2">
      <c r="A3423" s="2" t="s">
        <v>6935</v>
      </c>
      <c r="B3423" s="2" t="s">
        <v>3370</v>
      </c>
    </row>
    <row r="3424" ht="14.4" spans="1:2">
      <c r="A3424" s="2" t="s">
        <v>6936</v>
      </c>
      <c r="B3424" s="2" t="s">
        <v>3372</v>
      </c>
    </row>
    <row r="3425" ht="14.4" spans="1:2">
      <c r="A3425" s="2" t="s">
        <v>6937</v>
      </c>
      <c r="B3425" s="2" t="s">
        <v>3374</v>
      </c>
    </row>
    <row r="3426" ht="14.4" spans="1:2">
      <c r="A3426" s="2" t="s">
        <v>6938</v>
      </c>
      <c r="B3426" s="2" t="s">
        <v>3376</v>
      </c>
    </row>
    <row r="3427" ht="14.4" spans="1:2">
      <c r="A3427" s="2" t="s">
        <v>6939</v>
      </c>
      <c r="B3427" s="2" t="s">
        <v>3378</v>
      </c>
    </row>
    <row r="3428" ht="14.4" spans="1:2">
      <c r="A3428" s="2" t="s">
        <v>6940</v>
      </c>
      <c r="B3428" s="2" t="s">
        <v>1699</v>
      </c>
    </row>
    <row r="3429" ht="14.4" spans="1:2">
      <c r="A3429" s="2" t="s">
        <v>6941</v>
      </c>
      <c r="B3429" s="2" t="s">
        <v>3360</v>
      </c>
    </row>
    <row r="3430" ht="14.4" spans="1:2">
      <c r="A3430" s="2" t="s">
        <v>6942</v>
      </c>
      <c r="B3430" s="2" t="s">
        <v>3362</v>
      </c>
    </row>
    <row r="3431" ht="14.4" spans="1:2">
      <c r="A3431" s="2" t="s">
        <v>6943</v>
      </c>
      <c r="B3431" s="2" t="s">
        <v>3364</v>
      </c>
    </row>
    <row r="3432" ht="14.4" spans="1:2">
      <c r="A3432" s="2" t="s">
        <v>6944</v>
      </c>
      <c r="B3432" s="2" t="s">
        <v>3366</v>
      </c>
    </row>
    <row r="3433" ht="14.4" spans="1:2">
      <c r="A3433" s="2" t="s">
        <v>6945</v>
      </c>
      <c r="B3433" s="2" t="s">
        <v>3368</v>
      </c>
    </row>
    <row r="3434" ht="14.4" spans="1:2">
      <c r="A3434" s="2" t="s">
        <v>6946</v>
      </c>
      <c r="B3434" s="2" t="s">
        <v>3370</v>
      </c>
    </row>
    <row r="3435" ht="14.4" spans="1:2">
      <c r="A3435" s="2" t="s">
        <v>6947</v>
      </c>
      <c r="B3435" s="2" t="s">
        <v>3372</v>
      </c>
    </row>
    <row r="3436" ht="14.4" spans="1:2">
      <c r="A3436" s="2" t="s">
        <v>6948</v>
      </c>
      <c r="B3436" s="2" t="s">
        <v>3374</v>
      </c>
    </row>
    <row r="3437" ht="14.4" spans="1:2">
      <c r="A3437" s="2" t="s">
        <v>6949</v>
      </c>
      <c r="B3437" s="2" t="s">
        <v>3376</v>
      </c>
    </row>
    <row r="3438" ht="14.4" spans="1:2">
      <c r="A3438" s="2" t="s">
        <v>6950</v>
      </c>
      <c r="B3438" s="2" t="s">
        <v>3378</v>
      </c>
    </row>
    <row r="3439" ht="14.4" spans="1:2">
      <c r="A3439" s="2" t="s">
        <v>6951</v>
      </c>
      <c r="B3439" s="2" t="s">
        <v>3380</v>
      </c>
    </row>
    <row r="3440" ht="14.4" spans="1:2">
      <c r="A3440" s="2" t="s">
        <v>6952</v>
      </c>
      <c r="B3440" s="2" t="s">
        <v>6953</v>
      </c>
    </row>
    <row r="3441" ht="14.4" spans="1:2">
      <c r="A3441" s="2" t="s">
        <v>6954</v>
      </c>
      <c r="B3441" s="2" t="s">
        <v>3360</v>
      </c>
    </row>
    <row r="3442" ht="14.4" spans="1:2">
      <c r="A3442" s="2" t="s">
        <v>6955</v>
      </c>
      <c r="B3442" s="2" t="s">
        <v>3362</v>
      </c>
    </row>
    <row r="3443" ht="14.4" spans="1:2">
      <c r="A3443" s="2" t="s">
        <v>6956</v>
      </c>
      <c r="B3443" s="2" t="s">
        <v>3364</v>
      </c>
    </row>
    <row r="3444" ht="14.4" spans="1:2">
      <c r="A3444" s="2" t="s">
        <v>6957</v>
      </c>
      <c r="B3444" s="2" t="s">
        <v>3366</v>
      </c>
    </row>
    <row r="3445" ht="14.4" spans="1:2">
      <c r="A3445" s="2" t="s">
        <v>6958</v>
      </c>
      <c r="B3445" s="2" t="s">
        <v>3368</v>
      </c>
    </row>
    <row r="3446" ht="14.4" spans="1:2">
      <c r="A3446" s="2" t="s">
        <v>6959</v>
      </c>
      <c r="B3446" s="2" t="s">
        <v>1726</v>
      </c>
    </row>
    <row r="3447" ht="14.4" spans="1:2">
      <c r="A3447" s="2" t="s">
        <v>6960</v>
      </c>
      <c r="B3447" s="2" t="s">
        <v>3360</v>
      </c>
    </row>
    <row r="3448" ht="14.4" spans="1:2">
      <c r="A3448" s="2" t="s">
        <v>6961</v>
      </c>
      <c r="B3448" s="2" t="s">
        <v>3362</v>
      </c>
    </row>
    <row r="3449" ht="14.4" spans="1:2">
      <c r="A3449" s="2" t="s">
        <v>6962</v>
      </c>
      <c r="B3449" s="2" t="s">
        <v>3364</v>
      </c>
    </row>
    <row r="3450" ht="14.4" spans="1:2">
      <c r="A3450" s="2" t="s">
        <v>6963</v>
      </c>
      <c r="B3450" s="2" t="s">
        <v>3366</v>
      </c>
    </row>
    <row r="3451" ht="14.4" spans="1:2">
      <c r="A3451" s="2" t="s">
        <v>6964</v>
      </c>
      <c r="B3451" s="2" t="s">
        <v>3368</v>
      </c>
    </row>
    <row r="3452" ht="14.4" spans="1:2">
      <c r="A3452" s="2" t="s">
        <v>6965</v>
      </c>
      <c r="B3452" s="2" t="s">
        <v>3370</v>
      </c>
    </row>
    <row r="3453" ht="14.4" spans="1:2">
      <c r="A3453" s="2" t="s">
        <v>6966</v>
      </c>
      <c r="B3453" s="2" t="s">
        <v>3372</v>
      </c>
    </row>
    <row r="3454" ht="14.4" spans="1:2">
      <c r="A3454" s="2" t="s">
        <v>6967</v>
      </c>
      <c r="B3454" s="2" t="s">
        <v>3374</v>
      </c>
    </row>
    <row r="3455" ht="14.4" spans="1:2">
      <c r="A3455" s="2" t="s">
        <v>6968</v>
      </c>
      <c r="B3455" s="2" t="s">
        <v>3376</v>
      </c>
    </row>
    <row r="3456" ht="14.4" spans="1:2">
      <c r="A3456" s="2" t="s">
        <v>6969</v>
      </c>
      <c r="B3456" s="2" t="s">
        <v>3378</v>
      </c>
    </row>
    <row r="3457" ht="14.4" spans="1:2">
      <c r="A3457" s="2" t="s">
        <v>6970</v>
      </c>
      <c r="B3457" s="2" t="s">
        <v>6971</v>
      </c>
    </row>
    <row r="3458" ht="14.4" spans="1:2">
      <c r="A3458" s="2" t="s">
        <v>6972</v>
      </c>
      <c r="B3458" s="2" t="s">
        <v>6973</v>
      </c>
    </row>
    <row r="3459" ht="14.4" spans="1:2">
      <c r="A3459" s="2" t="s">
        <v>6974</v>
      </c>
      <c r="B3459" s="2" t="s">
        <v>6975</v>
      </c>
    </row>
    <row r="3460" ht="14.4" spans="1:2">
      <c r="A3460" s="2" t="s">
        <v>6976</v>
      </c>
      <c r="B3460" s="2" t="s">
        <v>6977</v>
      </c>
    </row>
    <row r="3461" ht="14.4" spans="1:2">
      <c r="A3461" s="2" t="s">
        <v>6978</v>
      </c>
      <c r="B3461" s="2" t="s">
        <v>6979</v>
      </c>
    </row>
    <row r="3462" ht="14.4" spans="1:2">
      <c r="A3462" s="2" t="s">
        <v>6980</v>
      </c>
      <c r="B3462" s="2" t="s">
        <v>6981</v>
      </c>
    </row>
    <row r="3463" ht="14.4" spans="1:2">
      <c r="A3463" s="2" t="s">
        <v>6982</v>
      </c>
      <c r="B3463" s="2" t="s">
        <v>6983</v>
      </c>
    </row>
    <row r="3464" ht="14.4" spans="1:2">
      <c r="A3464" s="2" t="s">
        <v>6984</v>
      </c>
      <c r="B3464" s="2" t="s">
        <v>6985</v>
      </c>
    </row>
    <row r="3465" ht="14.4" spans="1:2">
      <c r="A3465" s="2" t="s">
        <v>6986</v>
      </c>
      <c r="B3465" s="2" t="s">
        <v>6987</v>
      </c>
    </row>
    <row r="3466" ht="14.4" spans="1:2">
      <c r="A3466" s="2" t="s">
        <v>6988</v>
      </c>
      <c r="B3466" s="2" t="s">
        <v>6989</v>
      </c>
    </row>
    <row r="3467" ht="14.4" spans="1:2">
      <c r="A3467" s="2" t="s">
        <v>6990</v>
      </c>
      <c r="B3467" s="2" t="s">
        <v>6991</v>
      </c>
    </row>
    <row r="3468" ht="14.4" spans="1:2">
      <c r="A3468" s="2" t="s">
        <v>6992</v>
      </c>
      <c r="B3468" s="2" t="s">
        <v>6993</v>
      </c>
    </row>
    <row r="3469" ht="14.4" spans="1:2">
      <c r="A3469" s="2" t="s">
        <v>6994</v>
      </c>
      <c r="B3469" s="2" t="s">
        <v>6995</v>
      </c>
    </row>
    <row r="3470" ht="14.4" spans="1:2">
      <c r="A3470" s="2" t="s">
        <v>6996</v>
      </c>
      <c r="B3470" s="2" t="s">
        <v>2158</v>
      </c>
    </row>
    <row r="3471" ht="14.4" spans="1:2">
      <c r="A3471" s="2" t="s">
        <v>6997</v>
      </c>
      <c r="B3471" s="2" t="s">
        <v>2283</v>
      </c>
    </row>
    <row r="3472" ht="14.4" spans="1:2">
      <c r="A3472" s="2" t="s">
        <v>6998</v>
      </c>
      <c r="B3472" s="2" t="s">
        <v>3360</v>
      </c>
    </row>
    <row r="3473" ht="14.4" spans="1:2">
      <c r="A3473" s="2" t="s">
        <v>6999</v>
      </c>
      <c r="B3473" s="2" t="s">
        <v>3362</v>
      </c>
    </row>
    <row r="3474" ht="14.4" spans="1:2">
      <c r="A3474" s="2" t="s">
        <v>7000</v>
      </c>
      <c r="B3474" s="2" t="s">
        <v>3364</v>
      </c>
    </row>
    <row r="3475" ht="14.4" spans="1:2">
      <c r="A3475" s="2" t="s">
        <v>7001</v>
      </c>
      <c r="B3475" s="2" t="s">
        <v>3366</v>
      </c>
    </row>
    <row r="3476" ht="14.4" spans="1:2">
      <c r="A3476" s="2" t="s">
        <v>7002</v>
      </c>
      <c r="B3476" s="2" t="s">
        <v>3368</v>
      </c>
    </row>
    <row r="3477" ht="14.4" spans="1:2">
      <c r="A3477" s="2" t="s">
        <v>7003</v>
      </c>
      <c r="B3477" s="2" t="s">
        <v>3370</v>
      </c>
    </row>
    <row r="3478" ht="14.4" spans="1:2">
      <c r="A3478" s="2" t="s">
        <v>7004</v>
      </c>
      <c r="B3478" s="2" t="s">
        <v>3372</v>
      </c>
    </row>
    <row r="3479" ht="14.4" spans="1:2">
      <c r="A3479" s="2" t="s">
        <v>7005</v>
      </c>
      <c r="B3479" s="2" t="s">
        <v>3374</v>
      </c>
    </row>
    <row r="3480" ht="14.4" spans="1:2">
      <c r="A3480" s="2" t="s">
        <v>7006</v>
      </c>
      <c r="B3480" s="2" t="s">
        <v>3376</v>
      </c>
    </row>
    <row r="3481" ht="14.4" spans="1:2">
      <c r="A3481" s="2" t="s">
        <v>7007</v>
      </c>
      <c r="B3481" s="2" t="s">
        <v>3378</v>
      </c>
    </row>
    <row r="3482" ht="14.4" spans="1:2">
      <c r="A3482" s="2" t="s">
        <v>7008</v>
      </c>
      <c r="B3482" s="2" t="s">
        <v>3380</v>
      </c>
    </row>
    <row r="3483" ht="14.4" spans="1:2">
      <c r="A3483" s="2" t="s">
        <v>7009</v>
      </c>
      <c r="B3483" s="2" t="s">
        <v>3382</v>
      </c>
    </row>
    <row r="3484" ht="14.4" spans="1:2">
      <c r="A3484" s="2" t="s">
        <v>7010</v>
      </c>
      <c r="B3484" s="2" t="s">
        <v>3384</v>
      </c>
    </row>
    <row r="3485" ht="14.4" spans="1:2">
      <c r="A3485" s="2" t="s">
        <v>7011</v>
      </c>
      <c r="B3485" s="2" t="s">
        <v>3386</v>
      </c>
    </row>
    <row r="3486" ht="14.4" spans="1:2">
      <c r="A3486" s="2" t="s">
        <v>7012</v>
      </c>
      <c r="B3486" s="2" t="s">
        <v>3388</v>
      </c>
    </row>
    <row r="3487" ht="14.4" spans="1:2">
      <c r="A3487" s="2" t="s">
        <v>7013</v>
      </c>
      <c r="B3487" s="2" t="s">
        <v>3390</v>
      </c>
    </row>
    <row r="3488" ht="14.4" spans="1:2">
      <c r="A3488" s="2" t="s">
        <v>7014</v>
      </c>
      <c r="B3488" s="2" t="s">
        <v>2238</v>
      </c>
    </row>
    <row r="3489" ht="14.4" spans="1:2">
      <c r="A3489" s="2" t="s">
        <v>7015</v>
      </c>
      <c r="B3489" s="2" t="s">
        <v>3360</v>
      </c>
    </row>
    <row r="3490" ht="14.4" spans="1:2">
      <c r="A3490" s="2" t="s">
        <v>7016</v>
      </c>
      <c r="B3490" s="2" t="s">
        <v>3362</v>
      </c>
    </row>
    <row r="3491" ht="14.4" spans="1:2">
      <c r="A3491" s="2" t="s">
        <v>7017</v>
      </c>
      <c r="B3491" s="2" t="s">
        <v>3364</v>
      </c>
    </row>
    <row r="3492" ht="14.4" spans="1:2">
      <c r="A3492" s="2" t="s">
        <v>7018</v>
      </c>
      <c r="B3492" s="2" t="s">
        <v>3366</v>
      </c>
    </row>
    <row r="3493" ht="14.4" spans="1:2">
      <c r="A3493" s="2" t="s">
        <v>7019</v>
      </c>
      <c r="B3493" s="2" t="s">
        <v>3368</v>
      </c>
    </row>
    <row r="3494" ht="14.4" spans="1:2">
      <c r="A3494" s="2" t="s">
        <v>7020</v>
      </c>
      <c r="B3494" s="2" t="s">
        <v>3370</v>
      </c>
    </row>
    <row r="3495" ht="14.4" spans="1:2">
      <c r="A3495" s="2" t="s">
        <v>7021</v>
      </c>
      <c r="B3495" s="2" t="s">
        <v>3372</v>
      </c>
    </row>
    <row r="3496" ht="14.4" spans="1:2">
      <c r="A3496" s="2" t="s">
        <v>7022</v>
      </c>
      <c r="B3496" s="2" t="s">
        <v>3374</v>
      </c>
    </row>
    <row r="3497" ht="14.4" spans="1:2">
      <c r="A3497" s="2" t="s">
        <v>7023</v>
      </c>
      <c r="B3497" s="2" t="s">
        <v>3376</v>
      </c>
    </row>
    <row r="3498" ht="14.4" spans="1:2">
      <c r="A3498" s="2" t="s">
        <v>7024</v>
      </c>
      <c r="B3498" s="2" t="s">
        <v>3378</v>
      </c>
    </row>
    <row r="3499" ht="14.4" spans="1:2">
      <c r="A3499" s="2" t="s">
        <v>7025</v>
      </c>
      <c r="B3499" s="2" t="s">
        <v>3380</v>
      </c>
    </row>
    <row r="3500" ht="14.4" spans="1:2">
      <c r="A3500" s="2" t="s">
        <v>7026</v>
      </c>
      <c r="B3500" s="2" t="s">
        <v>3382</v>
      </c>
    </row>
    <row r="3501" ht="14.4" spans="1:2">
      <c r="A3501" s="2" t="s">
        <v>7027</v>
      </c>
      <c r="B3501" s="2" t="s">
        <v>3384</v>
      </c>
    </row>
    <row r="3502" ht="14.4" spans="1:2">
      <c r="A3502" s="2" t="s">
        <v>7028</v>
      </c>
      <c r="B3502" s="2" t="s">
        <v>3388</v>
      </c>
    </row>
    <row r="3503" ht="14.4" spans="1:2">
      <c r="A3503" s="2" t="s">
        <v>7029</v>
      </c>
      <c r="B3503" s="2" t="s">
        <v>3390</v>
      </c>
    </row>
    <row r="3504" ht="14.4" spans="1:2">
      <c r="A3504" s="2" t="s">
        <v>7030</v>
      </c>
      <c r="B3504" s="2" t="s">
        <v>3477</v>
      </c>
    </row>
    <row r="3505" ht="14.4" spans="1:2">
      <c r="A3505" s="2" t="s">
        <v>7031</v>
      </c>
      <c r="B3505" s="2" t="s">
        <v>3479</v>
      </c>
    </row>
    <row r="3506" ht="14.4" spans="1:2">
      <c r="A3506" s="2" t="s">
        <v>7032</v>
      </c>
      <c r="B3506" s="2" t="s">
        <v>2374</v>
      </c>
    </row>
    <row r="3507" ht="14.4" spans="1:2">
      <c r="A3507" s="2" t="s">
        <v>7033</v>
      </c>
      <c r="B3507" s="2" t="s">
        <v>3360</v>
      </c>
    </row>
    <row r="3508" ht="14.4" spans="1:2">
      <c r="A3508" s="2" t="s">
        <v>7034</v>
      </c>
      <c r="B3508" s="2" t="s">
        <v>3362</v>
      </c>
    </row>
    <row r="3509" ht="14.4" spans="1:2">
      <c r="A3509" s="2" t="s">
        <v>7035</v>
      </c>
      <c r="B3509" s="2" t="s">
        <v>3364</v>
      </c>
    </row>
    <row r="3510" ht="14.4" spans="1:2">
      <c r="A3510" s="2" t="s">
        <v>7036</v>
      </c>
      <c r="B3510" s="2" t="s">
        <v>3366</v>
      </c>
    </row>
    <row r="3511" ht="14.4" spans="1:2">
      <c r="A3511" s="2" t="s">
        <v>7037</v>
      </c>
      <c r="B3511" s="2" t="s">
        <v>3368</v>
      </c>
    </row>
    <row r="3512" ht="14.4" spans="1:2">
      <c r="A3512" s="2" t="s">
        <v>7038</v>
      </c>
      <c r="B3512" s="2" t="s">
        <v>3370</v>
      </c>
    </row>
    <row r="3513" ht="14.4" spans="1:2">
      <c r="A3513" s="2" t="s">
        <v>7039</v>
      </c>
      <c r="B3513" s="2" t="s">
        <v>3372</v>
      </c>
    </row>
    <row r="3514" ht="14.4" spans="1:2">
      <c r="A3514" s="2" t="s">
        <v>7040</v>
      </c>
      <c r="B3514" s="2" t="s">
        <v>3374</v>
      </c>
    </row>
    <row r="3515" ht="14.4" spans="1:2">
      <c r="A3515" s="2" t="s">
        <v>7041</v>
      </c>
      <c r="B3515" s="2" t="s">
        <v>3376</v>
      </c>
    </row>
    <row r="3516" ht="14.4" spans="1:2">
      <c r="A3516" s="2" t="s">
        <v>7042</v>
      </c>
      <c r="B3516" s="2" t="s">
        <v>3378</v>
      </c>
    </row>
    <row r="3517" ht="14.4" spans="1:2">
      <c r="A3517" s="2" t="s">
        <v>7043</v>
      </c>
      <c r="B3517" s="2" t="s">
        <v>3380</v>
      </c>
    </row>
    <row r="3518" ht="14.4" spans="1:2">
      <c r="A3518" s="2" t="s">
        <v>7044</v>
      </c>
      <c r="B3518" s="2" t="s">
        <v>3382</v>
      </c>
    </row>
    <row r="3519" ht="14.4" spans="1:2">
      <c r="A3519" s="2" t="s">
        <v>7045</v>
      </c>
      <c r="B3519" s="2" t="s">
        <v>3384</v>
      </c>
    </row>
    <row r="3520" ht="14.4" spans="1:2">
      <c r="A3520" s="2" t="s">
        <v>7046</v>
      </c>
      <c r="B3520" s="2" t="s">
        <v>3386</v>
      </c>
    </row>
    <row r="3521" ht="14.4" spans="1:2">
      <c r="A3521" s="2" t="s">
        <v>7047</v>
      </c>
      <c r="B3521" s="2" t="s">
        <v>3388</v>
      </c>
    </row>
    <row r="3522" ht="14.4" spans="1:2">
      <c r="A3522" s="2" t="s">
        <v>7048</v>
      </c>
      <c r="B3522" s="2" t="s">
        <v>7049</v>
      </c>
    </row>
    <row r="3523" ht="14.4" spans="1:2">
      <c r="A3523" s="2" t="s">
        <v>7050</v>
      </c>
      <c r="B3523" s="2" t="s">
        <v>3360</v>
      </c>
    </row>
    <row r="3524" ht="14.4" spans="1:2">
      <c r="A3524" s="2" t="s">
        <v>7051</v>
      </c>
      <c r="B3524" s="2" t="s">
        <v>3362</v>
      </c>
    </row>
    <row r="3525" ht="14.4" spans="1:2">
      <c r="A3525" s="2" t="s">
        <v>7052</v>
      </c>
      <c r="B3525" s="2" t="s">
        <v>3364</v>
      </c>
    </row>
    <row r="3526" ht="14.4" spans="1:2">
      <c r="A3526" s="2" t="s">
        <v>7053</v>
      </c>
      <c r="B3526" s="2" t="s">
        <v>3366</v>
      </c>
    </row>
    <row r="3527" ht="14.4" spans="1:2">
      <c r="A3527" s="2" t="s">
        <v>7054</v>
      </c>
      <c r="B3527" s="2" t="s">
        <v>3368</v>
      </c>
    </row>
    <row r="3528" ht="14.4" spans="1:2">
      <c r="A3528" s="2" t="s">
        <v>7055</v>
      </c>
      <c r="B3528" s="2" t="s">
        <v>3370</v>
      </c>
    </row>
    <row r="3529" ht="14.4" spans="1:2">
      <c r="A3529" s="2" t="s">
        <v>7056</v>
      </c>
      <c r="B3529" s="2" t="s">
        <v>3372</v>
      </c>
    </row>
    <row r="3530" ht="14.4" spans="1:2">
      <c r="A3530" s="2" t="s">
        <v>7057</v>
      </c>
      <c r="B3530" s="2" t="s">
        <v>3374</v>
      </c>
    </row>
    <row r="3531" ht="14.4" spans="1:2">
      <c r="A3531" s="2" t="s">
        <v>7058</v>
      </c>
      <c r="B3531" s="2" t="s">
        <v>3376</v>
      </c>
    </row>
    <row r="3532" ht="14.4" spans="1:2">
      <c r="A3532" s="2" t="s">
        <v>7059</v>
      </c>
      <c r="B3532" s="2" t="s">
        <v>2162</v>
      </c>
    </row>
    <row r="3533" ht="14.4" spans="1:2">
      <c r="A3533" s="2" t="s">
        <v>7060</v>
      </c>
      <c r="B3533" s="2" t="s">
        <v>3360</v>
      </c>
    </row>
    <row r="3534" ht="14.4" spans="1:2">
      <c r="A3534" s="2" t="s">
        <v>7061</v>
      </c>
      <c r="B3534" s="2" t="s">
        <v>3362</v>
      </c>
    </row>
    <row r="3535" ht="14.4" spans="1:2">
      <c r="A3535" s="2" t="s">
        <v>7062</v>
      </c>
      <c r="B3535" s="2" t="s">
        <v>3364</v>
      </c>
    </row>
    <row r="3536" ht="14.4" spans="1:2">
      <c r="A3536" s="2" t="s">
        <v>7063</v>
      </c>
      <c r="B3536" s="2" t="s">
        <v>3366</v>
      </c>
    </row>
    <row r="3537" ht="14.4" spans="1:2">
      <c r="A3537" s="2" t="s">
        <v>7064</v>
      </c>
      <c r="B3537" s="2" t="s">
        <v>3368</v>
      </c>
    </row>
    <row r="3538" ht="14.4" spans="1:2">
      <c r="A3538" s="2" t="s">
        <v>7065</v>
      </c>
      <c r="B3538" s="2" t="s">
        <v>3370</v>
      </c>
    </row>
    <row r="3539" ht="14.4" spans="1:2">
      <c r="A3539" s="2" t="s">
        <v>7066</v>
      </c>
      <c r="B3539" s="2" t="s">
        <v>3372</v>
      </c>
    </row>
    <row r="3540" ht="14.4" spans="1:2">
      <c r="A3540" s="2" t="s">
        <v>7067</v>
      </c>
      <c r="B3540" s="2" t="s">
        <v>3374</v>
      </c>
    </row>
    <row r="3541" ht="14.4" spans="1:2">
      <c r="A3541" s="2" t="s">
        <v>7068</v>
      </c>
      <c r="B3541" s="2" t="s">
        <v>7069</v>
      </c>
    </row>
    <row r="3542" ht="14.4" spans="1:2">
      <c r="A3542" s="2" t="s">
        <v>7070</v>
      </c>
      <c r="B3542" s="2" t="s">
        <v>3360</v>
      </c>
    </row>
    <row r="3543" ht="14.4" spans="1:2">
      <c r="A3543" s="2" t="s">
        <v>7071</v>
      </c>
      <c r="B3543" s="2" t="s">
        <v>3362</v>
      </c>
    </row>
    <row r="3544" ht="14.4" spans="1:2">
      <c r="A3544" s="2" t="s">
        <v>7072</v>
      </c>
      <c r="B3544" s="2" t="s">
        <v>3364</v>
      </c>
    </row>
    <row r="3545" ht="14.4" spans="1:2">
      <c r="A3545" s="2" t="s">
        <v>7073</v>
      </c>
      <c r="B3545" s="2" t="s">
        <v>3366</v>
      </c>
    </row>
    <row r="3546" ht="14.4" spans="1:2">
      <c r="A3546" s="2" t="s">
        <v>7074</v>
      </c>
      <c r="B3546" s="2" t="s">
        <v>3368</v>
      </c>
    </row>
    <row r="3547" ht="14.4" spans="1:2">
      <c r="A3547" s="2" t="s">
        <v>7075</v>
      </c>
      <c r="B3547" s="2" t="s">
        <v>3370</v>
      </c>
    </row>
    <row r="3548" ht="14.4" spans="1:2">
      <c r="A3548" s="2" t="s">
        <v>7076</v>
      </c>
      <c r="B3548" s="2" t="s">
        <v>3372</v>
      </c>
    </row>
    <row r="3549" ht="14.4" spans="1:2">
      <c r="A3549" s="2" t="s">
        <v>7077</v>
      </c>
      <c r="B3549" s="2" t="s">
        <v>2208</v>
      </c>
    </row>
    <row r="3550" ht="14.4" spans="1:2">
      <c r="A3550" s="2" t="s">
        <v>7078</v>
      </c>
      <c r="B3550" s="2" t="s">
        <v>3372</v>
      </c>
    </row>
    <row r="3551" ht="14.4" spans="1:2">
      <c r="A3551" s="2" t="s">
        <v>7079</v>
      </c>
      <c r="B3551" s="2" t="s">
        <v>3362</v>
      </c>
    </row>
    <row r="3552" ht="14.4" spans="1:2">
      <c r="A3552" s="2" t="s">
        <v>7080</v>
      </c>
      <c r="B3552" s="2" t="s">
        <v>3364</v>
      </c>
    </row>
    <row r="3553" ht="14.4" spans="1:2">
      <c r="A3553" s="2" t="s">
        <v>7081</v>
      </c>
      <c r="B3553" s="2" t="s">
        <v>3366</v>
      </c>
    </row>
    <row r="3554" ht="14.4" spans="1:2">
      <c r="A3554" s="2" t="s">
        <v>7082</v>
      </c>
      <c r="B3554" s="2" t="s">
        <v>3368</v>
      </c>
    </row>
    <row r="3555" ht="14.4" spans="1:2">
      <c r="A3555" s="2" t="s">
        <v>7083</v>
      </c>
      <c r="B3555" s="2" t="s">
        <v>3370</v>
      </c>
    </row>
    <row r="3556" ht="14.4" spans="1:2">
      <c r="A3556" s="2" t="s">
        <v>7084</v>
      </c>
      <c r="B3556" s="2" t="s">
        <v>3360</v>
      </c>
    </row>
    <row r="3557" ht="14.4" spans="1:2">
      <c r="A3557" s="2" t="s">
        <v>7085</v>
      </c>
      <c r="B3557" s="2" t="s">
        <v>2346</v>
      </c>
    </row>
    <row r="3558" ht="14.4" spans="1:2">
      <c r="A3558" s="2" t="s">
        <v>7086</v>
      </c>
      <c r="B3558" s="2" t="s">
        <v>3360</v>
      </c>
    </row>
    <row r="3559" ht="14.4" spans="1:2">
      <c r="A3559" s="2" t="s">
        <v>7087</v>
      </c>
      <c r="B3559" s="2" t="s">
        <v>3362</v>
      </c>
    </row>
    <row r="3560" ht="14.4" spans="1:2">
      <c r="A3560" s="2" t="s">
        <v>7088</v>
      </c>
      <c r="B3560" s="2" t="s">
        <v>3364</v>
      </c>
    </row>
    <row r="3561" ht="14.4" spans="1:2">
      <c r="A3561" s="2" t="s">
        <v>7089</v>
      </c>
      <c r="B3561" s="2" t="s">
        <v>3366</v>
      </c>
    </row>
    <row r="3562" ht="14.4" spans="1:2">
      <c r="A3562" s="2" t="s">
        <v>7090</v>
      </c>
      <c r="B3562" s="2" t="s">
        <v>3368</v>
      </c>
    </row>
    <row r="3563" ht="14.4" spans="1:2">
      <c r="A3563" s="2" t="s">
        <v>7091</v>
      </c>
      <c r="B3563" s="2" t="s">
        <v>3370</v>
      </c>
    </row>
    <row r="3564" ht="14.4" spans="1:2">
      <c r="A3564" s="2" t="s">
        <v>7092</v>
      </c>
      <c r="B3564" s="2" t="s">
        <v>3372</v>
      </c>
    </row>
    <row r="3565" ht="14.4" spans="1:2">
      <c r="A3565" s="2" t="s">
        <v>7093</v>
      </c>
      <c r="B3565" s="2" t="s">
        <v>3374</v>
      </c>
    </row>
    <row r="3566" ht="14.4" spans="1:2">
      <c r="A3566" s="2" t="s">
        <v>7094</v>
      </c>
      <c r="B3566" s="2" t="s">
        <v>3376</v>
      </c>
    </row>
    <row r="3567" ht="14.4" spans="1:2">
      <c r="A3567" s="2" t="s">
        <v>7095</v>
      </c>
      <c r="B3567" s="2" t="s">
        <v>3378</v>
      </c>
    </row>
    <row r="3568" ht="14.4" spans="1:2">
      <c r="A3568" s="2" t="s">
        <v>7096</v>
      </c>
      <c r="B3568" s="2" t="s">
        <v>7097</v>
      </c>
    </row>
    <row r="3569" ht="14.4" spans="1:2">
      <c r="A3569" s="2" t="s">
        <v>7098</v>
      </c>
      <c r="B3569" s="2" t="s">
        <v>3360</v>
      </c>
    </row>
    <row r="3570" ht="14.4" spans="1:2">
      <c r="A3570" s="2" t="s">
        <v>7099</v>
      </c>
      <c r="B3570" s="2" t="s">
        <v>3362</v>
      </c>
    </row>
    <row r="3571" ht="14.4" spans="1:2">
      <c r="A3571" s="2" t="s">
        <v>7100</v>
      </c>
      <c r="B3571" s="2" t="s">
        <v>3364</v>
      </c>
    </row>
    <row r="3572" ht="14.4" spans="1:2">
      <c r="A3572" s="2" t="s">
        <v>7101</v>
      </c>
      <c r="B3572" s="2" t="s">
        <v>3366</v>
      </c>
    </row>
    <row r="3573" ht="14.4" spans="1:2">
      <c r="A3573" s="2" t="s">
        <v>7102</v>
      </c>
      <c r="B3573" s="2" t="s">
        <v>3368</v>
      </c>
    </row>
    <row r="3574" ht="14.4" spans="1:2">
      <c r="A3574" s="2" t="s">
        <v>7103</v>
      </c>
      <c r="B3574" s="2" t="s">
        <v>3370</v>
      </c>
    </row>
    <row r="3575" ht="14.4" spans="1:2">
      <c r="A3575" s="2" t="s">
        <v>7104</v>
      </c>
      <c r="B3575" s="2" t="s">
        <v>3372</v>
      </c>
    </row>
    <row r="3576" ht="14.4" spans="1:2">
      <c r="A3576" s="2" t="s">
        <v>7105</v>
      </c>
      <c r="B3576" s="2" t="s">
        <v>3374</v>
      </c>
    </row>
    <row r="3577" ht="14.4" spans="1:2">
      <c r="A3577" s="2" t="s">
        <v>7106</v>
      </c>
      <c r="B3577" s="2" t="s">
        <v>3376</v>
      </c>
    </row>
    <row r="3578" ht="14.4" spans="1:2">
      <c r="A3578" s="2" t="s">
        <v>7107</v>
      </c>
      <c r="B3578" s="2" t="s">
        <v>3378</v>
      </c>
    </row>
    <row r="3579" ht="14.4" spans="1:2">
      <c r="A3579" s="2" t="s">
        <v>7108</v>
      </c>
      <c r="B3579" s="2" t="s">
        <v>3380</v>
      </c>
    </row>
    <row r="3580" ht="14.4" spans="1:2">
      <c r="A3580" s="2" t="s">
        <v>7109</v>
      </c>
      <c r="B3580" s="2" t="s">
        <v>3382</v>
      </c>
    </row>
    <row r="3581" ht="14.4" spans="1:2">
      <c r="A3581" s="2" t="s">
        <v>7110</v>
      </c>
      <c r="B3581" s="2" t="s">
        <v>3384</v>
      </c>
    </row>
    <row r="3582" ht="14.4" spans="1:2">
      <c r="A3582" s="2" t="s">
        <v>7111</v>
      </c>
      <c r="B3582" s="2" t="s">
        <v>2296</v>
      </c>
    </row>
    <row r="3583" ht="14.4" spans="1:2">
      <c r="A3583" s="2" t="s">
        <v>7112</v>
      </c>
      <c r="B3583" s="2" t="s">
        <v>3360</v>
      </c>
    </row>
    <row r="3584" ht="14.4" spans="1:2">
      <c r="A3584" s="2" t="s">
        <v>7113</v>
      </c>
      <c r="B3584" s="2" t="s">
        <v>3362</v>
      </c>
    </row>
    <row r="3585" ht="14.4" spans="1:2">
      <c r="A3585" s="2" t="s">
        <v>7114</v>
      </c>
      <c r="B3585" s="2" t="s">
        <v>3364</v>
      </c>
    </row>
    <row r="3586" ht="14.4" spans="1:2">
      <c r="A3586" s="2" t="s">
        <v>7115</v>
      </c>
      <c r="B3586" s="2" t="s">
        <v>3366</v>
      </c>
    </row>
    <row r="3587" ht="14.4" spans="1:2">
      <c r="A3587" s="2" t="s">
        <v>7116</v>
      </c>
      <c r="B3587" s="2" t="s">
        <v>3368</v>
      </c>
    </row>
    <row r="3588" ht="14.4" spans="1:2">
      <c r="A3588" s="2" t="s">
        <v>7117</v>
      </c>
      <c r="B3588" s="2" t="s">
        <v>3370</v>
      </c>
    </row>
    <row r="3589" ht="14.4" spans="1:2">
      <c r="A3589" s="2" t="s">
        <v>7118</v>
      </c>
      <c r="B3589" s="2" t="s">
        <v>3372</v>
      </c>
    </row>
    <row r="3590" ht="14.4" spans="1:2">
      <c r="A3590" s="2" t="s">
        <v>7119</v>
      </c>
      <c r="B3590" s="2" t="s">
        <v>3374</v>
      </c>
    </row>
    <row r="3591" ht="14.4" spans="1:2">
      <c r="A3591" s="2" t="s">
        <v>7120</v>
      </c>
      <c r="B3591" s="2" t="s">
        <v>2199</v>
      </c>
    </row>
    <row r="3592" ht="14.4" spans="1:2">
      <c r="A3592" s="2" t="s">
        <v>7121</v>
      </c>
      <c r="B3592" s="2" t="s">
        <v>3360</v>
      </c>
    </row>
    <row r="3593" ht="14.4" spans="1:2">
      <c r="A3593" s="2" t="s">
        <v>7122</v>
      </c>
      <c r="B3593" s="2" t="s">
        <v>3362</v>
      </c>
    </row>
    <row r="3594" ht="14.4" spans="1:2">
      <c r="A3594" s="2" t="s">
        <v>7123</v>
      </c>
      <c r="B3594" s="2" t="s">
        <v>3364</v>
      </c>
    </row>
    <row r="3595" ht="14.4" spans="1:2">
      <c r="A3595" s="2" t="s">
        <v>7124</v>
      </c>
      <c r="B3595" s="2" t="s">
        <v>3366</v>
      </c>
    </row>
    <row r="3596" ht="14.4" spans="1:2">
      <c r="A3596" s="2" t="s">
        <v>7125</v>
      </c>
      <c r="B3596" s="2" t="s">
        <v>3368</v>
      </c>
    </row>
    <row r="3597" ht="14.4" spans="1:2">
      <c r="A3597" s="2" t="s">
        <v>7126</v>
      </c>
      <c r="B3597" s="2" t="s">
        <v>3370</v>
      </c>
    </row>
    <row r="3598" ht="14.4" spans="1:2">
      <c r="A3598" s="2" t="s">
        <v>7127</v>
      </c>
      <c r="B3598" s="2" t="s">
        <v>3372</v>
      </c>
    </row>
    <row r="3599" ht="14.4" spans="1:2">
      <c r="A3599" s="2" t="s">
        <v>7128</v>
      </c>
      <c r="B3599" s="2" t="s">
        <v>3374</v>
      </c>
    </row>
    <row r="3600" ht="14.4" spans="1:2">
      <c r="A3600" s="2" t="s">
        <v>7129</v>
      </c>
      <c r="B3600" s="2" t="s">
        <v>2168</v>
      </c>
    </row>
    <row r="3601" ht="14.4" spans="1:2">
      <c r="A3601" s="2" t="s">
        <v>7130</v>
      </c>
      <c r="B3601" s="2" t="s">
        <v>3360</v>
      </c>
    </row>
    <row r="3602" ht="14.4" spans="1:2">
      <c r="A3602" s="2" t="s">
        <v>7131</v>
      </c>
      <c r="B3602" s="2" t="s">
        <v>3362</v>
      </c>
    </row>
    <row r="3603" ht="14.4" spans="1:2">
      <c r="A3603" s="2" t="s">
        <v>7132</v>
      </c>
      <c r="B3603" s="2" t="s">
        <v>3364</v>
      </c>
    </row>
    <row r="3604" ht="14.4" spans="1:2">
      <c r="A3604" s="2" t="s">
        <v>7133</v>
      </c>
      <c r="B3604" s="2" t="s">
        <v>3366</v>
      </c>
    </row>
    <row r="3605" ht="14.4" spans="1:2">
      <c r="A3605" s="2" t="s">
        <v>7134</v>
      </c>
      <c r="B3605" s="2" t="s">
        <v>3368</v>
      </c>
    </row>
    <row r="3606" ht="14.4" spans="1:2">
      <c r="A3606" s="2" t="s">
        <v>7135</v>
      </c>
      <c r="B3606" s="2" t="s">
        <v>3370</v>
      </c>
    </row>
    <row r="3607" ht="14.4" spans="1:2">
      <c r="A3607" s="2" t="s">
        <v>7136</v>
      </c>
      <c r="B3607" s="2" t="s">
        <v>3372</v>
      </c>
    </row>
    <row r="3608" ht="14.4" spans="1:2">
      <c r="A3608" s="2" t="s">
        <v>7137</v>
      </c>
      <c r="B3608" s="2" t="s">
        <v>3374</v>
      </c>
    </row>
    <row r="3609" ht="14.4" spans="1:2">
      <c r="A3609" s="2" t="s">
        <v>7138</v>
      </c>
      <c r="B3609" s="2" t="s">
        <v>3376</v>
      </c>
    </row>
    <row r="3610" ht="14.4" spans="1:2">
      <c r="A3610" s="2" t="s">
        <v>7139</v>
      </c>
      <c r="B3610" s="2" t="s">
        <v>3378</v>
      </c>
    </row>
    <row r="3611" ht="14.4" spans="1:2">
      <c r="A3611" s="2" t="s">
        <v>7140</v>
      </c>
      <c r="B3611" s="2" t="s">
        <v>2314</v>
      </c>
    </row>
    <row r="3612" ht="14.4" spans="1:2">
      <c r="A3612" s="2" t="s">
        <v>7141</v>
      </c>
      <c r="B3612" s="2" t="s">
        <v>3360</v>
      </c>
    </row>
    <row r="3613" ht="14.4" spans="1:2">
      <c r="A3613" s="2" t="s">
        <v>7142</v>
      </c>
      <c r="B3613" s="2" t="s">
        <v>3362</v>
      </c>
    </row>
    <row r="3614" ht="14.4" spans="1:2">
      <c r="A3614" s="2" t="s">
        <v>7143</v>
      </c>
      <c r="B3614" s="2" t="s">
        <v>3364</v>
      </c>
    </row>
    <row r="3615" ht="14.4" spans="1:2">
      <c r="A3615" s="2" t="s">
        <v>7144</v>
      </c>
      <c r="B3615" s="2" t="s">
        <v>3366</v>
      </c>
    </row>
    <row r="3616" ht="14.4" spans="1:2">
      <c r="A3616" s="2" t="s">
        <v>7145</v>
      </c>
      <c r="B3616" s="2" t="s">
        <v>3368</v>
      </c>
    </row>
    <row r="3617" ht="14.4" spans="1:2">
      <c r="A3617" s="2" t="s">
        <v>7146</v>
      </c>
      <c r="B3617" s="2" t="s">
        <v>3370</v>
      </c>
    </row>
    <row r="3618" ht="14.4" spans="1:2">
      <c r="A3618" s="2" t="s">
        <v>7147</v>
      </c>
      <c r="B3618" s="2" t="s">
        <v>3372</v>
      </c>
    </row>
    <row r="3619" ht="14.4" spans="1:2">
      <c r="A3619" s="2" t="s">
        <v>7148</v>
      </c>
      <c r="B3619" s="2" t="s">
        <v>3374</v>
      </c>
    </row>
    <row r="3620" ht="14.4" spans="1:2">
      <c r="A3620" s="2" t="s">
        <v>7149</v>
      </c>
      <c r="B3620" s="2" t="s">
        <v>2159</v>
      </c>
    </row>
    <row r="3621" ht="14.4" spans="1:2">
      <c r="A3621" s="2" t="s">
        <v>7150</v>
      </c>
      <c r="B3621" s="2" t="s">
        <v>3360</v>
      </c>
    </row>
    <row r="3622" ht="14.4" spans="1:2">
      <c r="A3622" s="2" t="s">
        <v>7151</v>
      </c>
      <c r="B3622" s="2" t="s">
        <v>3362</v>
      </c>
    </row>
    <row r="3623" ht="14.4" spans="1:2">
      <c r="A3623" s="2" t="s">
        <v>7152</v>
      </c>
      <c r="B3623" s="2" t="s">
        <v>3364</v>
      </c>
    </row>
    <row r="3624" ht="14.4" spans="1:2">
      <c r="A3624" s="2" t="s">
        <v>7153</v>
      </c>
      <c r="B3624" s="2" t="s">
        <v>3366</v>
      </c>
    </row>
    <row r="3625" ht="14.4" spans="1:2">
      <c r="A3625" s="2" t="s">
        <v>7154</v>
      </c>
      <c r="B3625" s="2" t="s">
        <v>2218</v>
      </c>
    </row>
    <row r="3626" ht="14.4" spans="1:2">
      <c r="A3626" s="2" t="s">
        <v>7155</v>
      </c>
      <c r="B3626" s="2" t="s">
        <v>3360</v>
      </c>
    </row>
    <row r="3627" ht="14.4" spans="1:2">
      <c r="A3627" s="2" t="s">
        <v>7156</v>
      </c>
      <c r="B3627" s="2" t="s">
        <v>3362</v>
      </c>
    </row>
    <row r="3628" ht="14.4" spans="1:2">
      <c r="A3628" s="2" t="s">
        <v>7157</v>
      </c>
      <c r="B3628" s="2" t="s">
        <v>3364</v>
      </c>
    </row>
    <row r="3629" ht="14.4" spans="1:2">
      <c r="A3629" s="2" t="s">
        <v>7158</v>
      </c>
      <c r="B3629" s="2" t="s">
        <v>3366</v>
      </c>
    </row>
    <row r="3630" ht="14.4" spans="1:2">
      <c r="A3630" s="2" t="s">
        <v>7159</v>
      </c>
      <c r="B3630" s="2" t="s">
        <v>3368</v>
      </c>
    </row>
    <row r="3631" ht="14.4" spans="1:2">
      <c r="A3631" s="2" t="s">
        <v>7160</v>
      </c>
      <c r="B3631" s="2" t="s">
        <v>3370</v>
      </c>
    </row>
    <row r="3632" ht="14.4" spans="1:2">
      <c r="A3632" s="2" t="s">
        <v>7161</v>
      </c>
      <c r="B3632" s="2" t="s">
        <v>7162</v>
      </c>
    </row>
    <row r="3633" ht="14.4" spans="1:2">
      <c r="A3633" s="2" t="s">
        <v>7163</v>
      </c>
      <c r="B3633" s="2" t="s">
        <v>3360</v>
      </c>
    </row>
    <row r="3634" ht="14.4" spans="1:2">
      <c r="A3634" s="2" t="s">
        <v>7164</v>
      </c>
      <c r="B3634" s="2" t="s">
        <v>3362</v>
      </c>
    </row>
    <row r="3635" ht="14.4" spans="1:2">
      <c r="A3635" s="2" t="s">
        <v>7165</v>
      </c>
      <c r="B3635" s="2" t="s">
        <v>3364</v>
      </c>
    </row>
    <row r="3636" ht="14.4" spans="1:2">
      <c r="A3636" s="2" t="s">
        <v>7166</v>
      </c>
      <c r="B3636" s="2" t="s">
        <v>3366</v>
      </c>
    </row>
    <row r="3637" ht="14.4" spans="1:2">
      <c r="A3637" s="2" t="s">
        <v>7167</v>
      </c>
      <c r="B3637" s="2" t="s">
        <v>3368</v>
      </c>
    </row>
    <row r="3638" ht="14.4" spans="1:2">
      <c r="A3638" s="2" t="s">
        <v>7168</v>
      </c>
      <c r="B3638" s="2" t="s">
        <v>3370</v>
      </c>
    </row>
    <row r="3639" ht="14.4" spans="1:2">
      <c r="A3639" s="2" t="s">
        <v>7169</v>
      </c>
      <c r="B3639" s="2" t="s">
        <v>7170</v>
      </c>
    </row>
    <row r="3640" ht="14.4" spans="1:2">
      <c r="A3640" s="2" t="s">
        <v>7171</v>
      </c>
      <c r="B3640" s="2" t="s">
        <v>753</v>
      </c>
    </row>
    <row r="3641" ht="14.4" spans="1:2">
      <c r="A3641" s="2" t="s">
        <v>7172</v>
      </c>
      <c r="B3641" s="2" t="s">
        <v>848</v>
      </c>
    </row>
    <row r="3642" ht="14.4" spans="1:2">
      <c r="A3642" s="2" t="s">
        <v>7173</v>
      </c>
      <c r="B3642" s="2" t="s">
        <v>3360</v>
      </c>
    </row>
    <row r="3643" ht="14.4" spans="1:2">
      <c r="A3643" s="2" t="s">
        <v>7174</v>
      </c>
      <c r="B3643" s="2" t="s">
        <v>3362</v>
      </c>
    </row>
    <row r="3644" ht="14.4" spans="1:2">
      <c r="A3644" s="2" t="s">
        <v>7175</v>
      </c>
      <c r="B3644" s="2" t="s">
        <v>3364</v>
      </c>
    </row>
    <row r="3645" ht="14.4" spans="1:2">
      <c r="A3645" s="2" t="s">
        <v>7176</v>
      </c>
      <c r="B3645" s="2" t="s">
        <v>3366</v>
      </c>
    </row>
    <row r="3646" ht="14.4" spans="1:2">
      <c r="A3646" s="2" t="s">
        <v>7177</v>
      </c>
      <c r="B3646" s="2" t="s">
        <v>3368</v>
      </c>
    </row>
    <row r="3647" ht="14.4" spans="1:2">
      <c r="A3647" s="2" t="s">
        <v>7178</v>
      </c>
      <c r="B3647" s="2" t="s">
        <v>3370</v>
      </c>
    </row>
    <row r="3648" ht="14.4" spans="1:2">
      <c r="A3648" s="2" t="s">
        <v>7179</v>
      </c>
      <c r="B3648" s="2" t="s">
        <v>3372</v>
      </c>
    </row>
    <row r="3649" ht="14.4" spans="1:2">
      <c r="A3649" s="2" t="s">
        <v>7180</v>
      </c>
      <c r="B3649" s="2" t="s">
        <v>3374</v>
      </c>
    </row>
    <row r="3650" ht="14.4" spans="1:2">
      <c r="A3650" s="2" t="s">
        <v>7181</v>
      </c>
      <c r="B3650" s="2" t="s">
        <v>3376</v>
      </c>
    </row>
    <row r="3651" ht="14.4" spans="1:2">
      <c r="A3651" s="2" t="s">
        <v>7182</v>
      </c>
      <c r="B3651" s="2" t="s">
        <v>3378</v>
      </c>
    </row>
    <row r="3652" ht="14.4" spans="1:2">
      <c r="A3652" s="2" t="s">
        <v>7183</v>
      </c>
      <c r="B3652" s="2" t="s">
        <v>3380</v>
      </c>
    </row>
    <row r="3653" ht="14.4" spans="1:2">
      <c r="A3653" s="2" t="s">
        <v>7184</v>
      </c>
      <c r="B3653" s="2" t="s">
        <v>3382</v>
      </c>
    </row>
    <row r="3654" ht="14.4" spans="1:2">
      <c r="A3654" s="2" t="s">
        <v>7185</v>
      </c>
      <c r="B3654" s="2" t="s">
        <v>3384</v>
      </c>
    </row>
    <row r="3655" ht="14.4" spans="1:2">
      <c r="A3655" s="2" t="s">
        <v>7186</v>
      </c>
      <c r="B3655" s="2" t="s">
        <v>3386</v>
      </c>
    </row>
    <row r="3656" ht="14.4" spans="1:2">
      <c r="A3656" s="2" t="s">
        <v>7187</v>
      </c>
      <c r="B3656" s="2" t="s">
        <v>3388</v>
      </c>
    </row>
    <row r="3657" ht="14.4" spans="1:2">
      <c r="A3657" s="2" t="s">
        <v>7188</v>
      </c>
      <c r="B3657" s="2" t="s">
        <v>3390</v>
      </c>
    </row>
    <row r="3658" ht="14.4" spans="1:2">
      <c r="A3658" s="2" t="s">
        <v>7189</v>
      </c>
      <c r="B3658" s="2" t="s">
        <v>782</v>
      </c>
    </row>
    <row r="3659" ht="14.4" spans="1:2">
      <c r="A3659" s="2" t="s">
        <v>7190</v>
      </c>
      <c r="B3659" s="2" t="s">
        <v>3360</v>
      </c>
    </row>
    <row r="3660" ht="14.4" spans="1:2">
      <c r="A3660" s="2" t="s">
        <v>7191</v>
      </c>
      <c r="B3660" s="2" t="s">
        <v>3362</v>
      </c>
    </row>
    <row r="3661" ht="14.4" spans="1:2">
      <c r="A3661" s="2" t="s">
        <v>7192</v>
      </c>
      <c r="B3661" s="2" t="s">
        <v>3364</v>
      </c>
    </row>
    <row r="3662" ht="14.4" spans="1:2">
      <c r="A3662" s="2" t="s">
        <v>7193</v>
      </c>
      <c r="B3662" s="2" t="s">
        <v>3366</v>
      </c>
    </row>
    <row r="3663" ht="14.4" spans="1:2">
      <c r="A3663" s="2" t="s">
        <v>7194</v>
      </c>
      <c r="B3663" s="2" t="s">
        <v>3368</v>
      </c>
    </row>
    <row r="3664" ht="14.4" spans="1:2">
      <c r="A3664" s="2" t="s">
        <v>7195</v>
      </c>
      <c r="B3664" s="2" t="s">
        <v>3370</v>
      </c>
    </row>
    <row r="3665" ht="14.4" spans="1:2">
      <c r="A3665" s="2" t="s">
        <v>7196</v>
      </c>
      <c r="B3665" s="2" t="s">
        <v>3372</v>
      </c>
    </row>
    <row r="3666" ht="14.4" spans="1:2">
      <c r="A3666" s="2" t="s">
        <v>7197</v>
      </c>
      <c r="B3666" s="2" t="s">
        <v>7198</v>
      </c>
    </row>
    <row r="3667" ht="14.4" spans="1:2">
      <c r="A3667" s="2" t="s">
        <v>7199</v>
      </c>
      <c r="B3667" s="2" t="s">
        <v>3360</v>
      </c>
    </row>
    <row r="3668" ht="14.4" spans="1:2">
      <c r="A3668" s="2" t="s">
        <v>7200</v>
      </c>
      <c r="B3668" s="2" t="s">
        <v>3362</v>
      </c>
    </row>
    <row r="3669" ht="14.4" spans="1:2">
      <c r="A3669" s="2" t="s">
        <v>7201</v>
      </c>
      <c r="B3669" s="2" t="s">
        <v>3364</v>
      </c>
    </row>
    <row r="3670" ht="14.4" spans="1:2">
      <c r="A3670" s="2" t="s">
        <v>7202</v>
      </c>
      <c r="B3670" s="2" t="s">
        <v>3366</v>
      </c>
    </row>
    <row r="3671" ht="14.4" spans="1:2">
      <c r="A3671" s="2" t="s">
        <v>7203</v>
      </c>
      <c r="B3671" s="2" t="s">
        <v>3368</v>
      </c>
    </row>
    <row r="3672" ht="14.4" spans="1:2">
      <c r="A3672" s="2" t="s">
        <v>7204</v>
      </c>
      <c r="B3672" s="2" t="s">
        <v>3370</v>
      </c>
    </row>
    <row r="3673" ht="14.4" spans="1:2">
      <c r="A3673" s="2" t="s">
        <v>7205</v>
      </c>
      <c r="B3673" s="2" t="s">
        <v>3372</v>
      </c>
    </row>
    <row r="3674" ht="14.4" spans="1:2">
      <c r="A3674" s="2" t="s">
        <v>7206</v>
      </c>
      <c r="B3674" s="2" t="s">
        <v>3374</v>
      </c>
    </row>
    <row r="3675" ht="14.4" spans="1:2">
      <c r="A3675" s="2" t="s">
        <v>7207</v>
      </c>
      <c r="B3675" s="2" t="s">
        <v>3376</v>
      </c>
    </row>
    <row r="3676" ht="14.4" spans="1:2">
      <c r="A3676" s="2" t="s">
        <v>7208</v>
      </c>
      <c r="B3676" s="2" t="s">
        <v>3378</v>
      </c>
    </row>
    <row r="3677" ht="14.4" spans="1:2">
      <c r="A3677" s="2" t="s">
        <v>7209</v>
      </c>
      <c r="B3677" s="2" t="s">
        <v>3380</v>
      </c>
    </row>
    <row r="3678" ht="14.4" spans="1:2">
      <c r="A3678" s="2" t="s">
        <v>7210</v>
      </c>
      <c r="B3678" s="2" t="s">
        <v>7211</v>
      </c>
    </row>
    <row r="3679" ht="14.4" spans="1:2">
      <c r="A3679" s="2" t="s">
        <v>7212</v>
      </c>
      <c r="B3679" s="2" t="s">
        <v>3360</v>
      </c>
    </row>
    <row r="3680" ht="14.4" spans="1:2">
      <c r="A3680" s="2" t="s">
        <v>7213</v>
      </c>
      <c r="B3680" s="2" t="s">
        <v>3362</v>
      </c>
    </row>
    <row r="3681" ht="14.4" spans="1:2">
      <c r="A3681" s="2" t="s">
        <v>7214</v>
      </c>
      <c r="B3681" s="2" t="s">
        <v>3364</v>
      </c>
    </row>
    <row r="3682" ht="14.4" spans="1:2">
      <c r="A3682" s="2" t="s">
        <v>7215</v>
      </c>
      <c r="B3682" s="2" t="s">
        <v>3366</v>
      </c>
    </row>
    <row r="3683" ht="14.4" spans="1:2">
      <c r="A3683" s="2" t="s">
        <v>7216</v>
      </c>
      <c r="B3683" s="2" t="s">
        <v>3368</v>
      </c>
    </row>
    <row r="3684" ht="14.4" spans="1:2">
      <c r="A3684" s="2" t="s">
        <v>7217</v>
      </c>
      <c r="B3684" s="2" t="s">
        <v>7218</v>
      </c>
    </row>
    <row r="3685" ht="14.4" spans="1:2">
      <c r="A3685" s="2" t="s">
        <v>7219</v>
      </c>
      <c r="B3685" s="2" t="s">
        <v>3360</v>
      </c>
    </row>
    <row r="3686" ht="14.4" spans="1:2">
      <c r="A3686" s="2" t="s">
        <v>7220</v>
      </c>
      <c r="B3686" s="2" t="s">
        <v>3362</v>
      </c>
    </row>
    <row r="3687" ht="14.4" spans="1:2">
      <c r="A3687" s="2" t="s">
        <v>7221</v>
      </c>
      <c r="B3687" s="2" t="s">
        <v>3364</v>
      </c>
    </row>
    <row r="3688" ht="14.4" spans="1:2">
      <c r="A3688" s="2" t="s">
        <v>7222</v>
      </c>
      <c r="B3688" s="2" t="s">
        <v>3366</v>
      </c>
    </row>
    <row r="3689" ht="14.4" spans="1:2">
      <c r="A3689" s="2" t="s">
        <v>7223</v>
      </c>
      <c r="B3689" s="2" t="s">
        <v>3368</v>
      </c>
    </row>
    <row r="3690" ht="14.4" spans="1:2">
      <c r="A3690" s="2" t="s">
        <v>7224</v>
      </c>
      <c r="B3690" s="2" t="s">
        <v>3370</v>
      </c>
    </row>
    <row r="3691" ht="14.4" spans="1:2">
      <c r="A3691" s="2" t="s">
        <v>7225</v>
      </c>
      <c r="B3691" s="2" t="s">
        <v>3372</v>
      </c>
    </row>
    <row r="3692" ht="14.4" spans="1:2">
      <c r="A3692" s="2" t="s">
        <v>7226</v>
      </c>
      <c r="B3692" s="2" t="s">
        <v>3374</v>
      </c>
    </row>
    <row r="3693" ht="14.4" spans="1:2">
      <c r="A3693" s="2" t="s">
        <v>7227</v>
      </c>
      <c r="B3693" s="2" t="s">
        <v>3376</v>
      </c>
    </row>
    <row r="3694" ht="14.4" spans="1:2">
      <c r="A3694" s="2" t="s">
        <v>7228</v>
      </c>
      <c r="B3694" s="2" t="s">
        <v>3378</v>
      </c>
    </row>
    <row r="3695" ht="14.4" spans="1:2">
      <c r="A3695" s="2" t="s">
        <v>7229</v>
      </c>
      <c r="B3695" s="2" t="s">
        <v>3380</v>
      </c>
    </row>
    <row r="3696" ht="14.4" spans="1:2">
      <c r="A3696" s="2" t="s">
        <v>7230</v>
      </c>
      <c r="B3696" s="2" t="s">
        <v>3382</v>
      </c>
    </row>
    <row r="3697" ht="14.4" spans="1:2">
      <c r="A3697" s="2" t="s">
        <v>7231</v>
      </c>
      <c r="B3697" s="2" t="s">
        <v>3384</v>
      </c>
    </row>
    <row r="3698" ht="14.4" spans="1:2">
      <c r="A3698" s="2" t="s">
        <v>7232</v>
      </c>
      <c r="B3698" s="2" t="s">
        <v>3386</v>
      </c>
    </row>
    <row r="3699" ht="14.4" spans="1:2">
      <c r="A3699" s="2" t="s">
        <v>7233</v>
      </c>
      <c r="B3699" s="2" t="s">
        <v>758</v>
      </c>
    </row>
    <row r="3700" ht="14.4" spans="1:2">
      <c r="A3700" s="2" t="s">
        <v>7234</v>
      </c>
      <c r="B3700" s="2" t="s">
        <v>3360</v>
      </c>
    </row>
    <row r="3701" ht="14.4" spans="1:2">
      <c r="A3701" s="2" t="s">
        <v>7235</v>
      </c>
      <c r="B3701" s="2" t="s">
        <v>3362</v>
      </c>
    </row>
    <row r="3702" ht="14.4" spans="1:2">
      <c r="A3702" s="2" t="s">
        <v>7236</v>
      </c>
      <c r="B3702" s="2" t="s">
        <v>3364</v>
      </c>
    </row>
    <row r="3703" ht="14.4" spans="1:2">
      <c r="A3703" s="2" t="s">
        <v>7237</v>
      </c>
      <c r="B3703" s="2" t="s">
        <v>3366</v>
      </c>
    </row>
    <row r="3704" ht="14.4" spans="1:2">
      <c r="A3704" s="2" t="s">
        <v>7238</v>
      </c>
      <c r="B3704" s="2" t="s">
        <v>3368</v>
      </c>
    </row>
    <row r="3705" ht="14.4" spans="1:2">
      <c r="A3705" s="2" t="s">
        <v>7239</v>
      </c>
      <c r="B3705" s="2" t="s">
        <v>3370</v>
      </c>
    </row>
    <row r="3706" ht="14.4" spans="1:2">
      <c r="A3706" s="2" t="s">
        <v>7240</v>
      </c>
      <c r="B3706" s="2" t="s">
        <v>3372</v>
      </c>
    </row>
    <row r="3707" ht="14.4" spans="1:2">
      <c r="A3707" s="2" t="s">
        <v>7241</v>
      </c>
      <c r="B3707" s="2" t="s">
        <v>3374</v>
      </c>
    </row>
    <row r="3708" ht="14.4" spans="1:2">
      <c r="A3708" s="2" t="s">
        <v>7242</v>
      </c>
      <c r="B3708" s="2" t="s">
        <v>7243</v>
      </c>
    </row>
    <row r="3709" ht="14.4" spans="1:2">
      <c r="A3709" s="2" t="s">
        <v>7244</v>
      </c>
      <c r="B3709" s="2" t="s">
        <v>3360</v>
      </c>
    </row>
    <row r="3710" ht="14.4" spans="1:2">
      <c r="A3710" s="2" t="s">
        <v>7245</v>
      </c>
      <c r="B3710" s="2" t="s">
        <v>3362</v>
      </c>
    </row>
    <row r="3711" ht="14.4" spans="1:2">
      <c r="A3711" s="2" t="s">
        <v>7246</v>
      </c>
      <c r="B3711" s="2" t="s">
        <v>3364</v>
      </c>
    </row>
    <row r="3712" ht="14.4" spans="1:2">
      <c r="A3712" s="2" t="s">
        <v>7247</v>
      </c>
      <c r="B3712" s="2" t="s">
        <v>3366</v>
      </c>
    </row>
    <row r="3713" ht="14.4" spans="1:2">
      <c r="A3713" s="2" t="s">
        <v>7248</v>
      </c>
      <c r="B3713" s="2" t="s">
        <v>3368</v>
      </c>
    </row>
    <row r="3714" ht="14.4" spans="1:2">
      <c r="A3714" s="2" t="s">
        <v>7249</v>
      </c>
      <c r="B3714" s="2" t="s">
        <v>3370</v>
      </c>
    </row>
    <row r="3715" ht="14.4" spans="1:2">
      <c r="A3715" s="2" t="s">
        <v>7250</v>
      </c>
      <c r="B3715" s="2" t="s">
        <v>3372</v>
      </c>
    </row>
    <row r="3716" ht="14.4" spans="1:2">
      <c r="A3716" s="2" t="s">
        <v>7251</v>
      </c>
      <c r="B3716" s="2" t="s">
        <v>7252</v>
      </c>
    </row>
    <row r="3717" ht="14.4" spans="1:2">
      <c r="A3717" s="2" t="s">
        <v>7253</v>
      </c>
      <c r="B3717" s="2" t="s">
        <v>3360</v>
      </c>
    </row>
    <row r="3718" ht="14.4" spans="1:2">
      <c r="A3718" s="2" t="s">
        <v>7254</v>
      </c>
      <c r="B3718" s="2" t="s">
        <v>3362</v>
      </c>
    </row>
    <row r="3719" ht="14.4" spans="1:2">
      <c r="A3719" s="2" t="s">
        <v>7255</v>
      </c>
      <c r="B3719" s="2" t="s">
        <v>3364</v>
      </c>
    </row>
    <row r="3720" ht="14.4" spans="1:2">
      <c r="A3720" s="2" t="s">
        <v>7256</v>
      </c>
      <c r="B3720" s="2" t="s">
        <v>3366</v>
      </c>
    </row>
    <row r="3721" ht="14.4" spans="1:2">
      <c r="A3721" s="2" t="s">
        <v>7257</v>
      </c>
      <c r="B3721" s="2" t="s">
        <v>3368</v>
      </c>
    </row>
    <row r="3722" ht="14.4" spans="1:2">
      <c r="A3722" s="2" t="s">
        <v>7258</v>
      </c>
      <c r="B3722" s="2" t="s">
        <v>3370</v>
      </c>
    </row>
    <row r="3723" ht="14.4" spans="1:2">
      <c r="A3723" s="2" t="s">
        <v>7259</v>
      </c>
      <c r="B3723" s="2" t="s">
        <v>3372</v>
      </c>
    </row>
    <row r="3724" ht="14.4" spans="1:2">
      <c r="A3724" s="2" t="s">
        <v>7260</v>
      </c>
      <c r="B3724" s="2" t="s">
        <v>3374</v>
      </c>
    </row>
    <row r="3725" ht="14.4" spans="1:2">
      <c r="A3725" s="2" t="s">
        <v>7261</v>
      </c>
      <c r="B3725" s="2" t="s">
        <v>3376</v>
      </c>
    </row>
    <row r="3726" ht="14.4" spans="1:2">
      <c r="A3726" s="2" t="s">
        <v>7262</v>
      </c>
      <c r="B3726" s="2" t="s">
        <v>3378</v>
      </c>
    </row>
    <row r="3727" ht="14.4" spans="1:2">
      <c r="A3727" s="2" t="s">
        <v>7263</v>
      </c>
      <c r="B3727" s="2" t="s">
        <v>855</v>
      </c>
    </row>
    <row r="3728" ht="14.4" spans="1:2">
      <c r="A3728" s="2" t="s">
        <v>7264</v>
      </c>
      <c r="B3728" s="2" t="s">
        <v>3360</v>
      </c>
    </row>
    <row r="3729" ht="14.4" spans="1:2">
      <c r="A3729" s="2" t="s">
        <v>7265</v>
      </c>
      <c r="B3729" s="2" t="s">
        <v>3362</v>
      </c>
    </row>
    <row r="3730" ht="14.4" spans="1:2">
      <c r="A3730" s="2" t="s">
        <v>7266</v>
      </c>
      <c r="B3730" s="2" t="s">
        <v>3364</v>
      </c>
    </row>
    <row r="3731" ht="14.4" spans="1:2">
      <c r="A3731" s="2" t="s">
        <v>7267</v>
      </c>
      <c r="B3731" s="2" t="s">
        <v>3366</v>
      </c>
    </row>
    <row r="3732" ht="14.4" spans="1:2">
      <c r="A3732" s="2" t="s">
        <v>7268</v>
      </c>
      <c r="B3732" s="2" t="s">
        <v>3368</v>
      </c>
    </row>
    <row r="3733" ht="14.4" spans="1:2">
      <c r="A3733" s="2" t="s">
        <v>7269</v>
      </c>
      <c r="B3733" s="2" t="s">
        <v>786</v>
      </c>
    </row>
    <row r="3734" ht="14.4" spans="1:2">
      <c r="A3734" s="2" t="s">
        <v>7270</v>
      </c>
      <c r="B3734" s="2" t="s">
        <v>3360</v>
      </c>
    </row>
    <row r="3735" ht="14.4" spans="1:2">
      <c r="A3735" s="2" t="s">
        <v>7271</v>
      </c>
      <c r="B3735" s="2" t="s">
        <v>3362</v>
      </c>
    </row>
    <row r="3736" ht="14.4" spans="1:2">
      <c r="A3736" s="2" t="s">
        <v>7272</v>
      </c>
      <c r="B3736" s="2" t="s">
        <v>3364</v>
      </c>
    </row>
    <row r="3737" ht="14.4" spans="1:2">
      <c r="A3737" s="2" t="s">
        <v>7273</v>
      </c>
      <c r="B3737" s="2" t="s">
        <v>3366</v>
      </c>
    </row>
    <row r="3738" ht="14.4" spans="1:2">
      <c r="A3738" s="2" t="s">
        <v>7274</v>
      </c>
      <c r="B3738" s="2" t="s">
        <v>3368</v>
      </c>
    </row>
    <row r="3739" ht="14.4" spans="1:2">
      <c r="A3739" s="2" t="s">
        <v>7275</v>
      </c>
      <c r="B3739" s="2" t="s">
        <v>3370</v>
      </c>
    </row>
    <row r="3740" ht="14.4" spans="1:2">
      <c r="A3740" s="2" t="s">
        <v>7276</v>
      </c>
      <c r="B3740" s="2" t="s">
        <v>3372</v>
      </c>
    </row>
    <row r="3741" ht="14.4" spans="1:2">
      <c r="A3741" s="2" t="s">
        <v>7277</v>
      </c>
      <c r="B3741" s="2" t="s">
        <v>3374</v>
      </c>
    </row>
    <row r="3742" ht="14.4" spans="1:2">
      <c r="A3742" s="2" t="s">
        <v>7278</v>
      </c>
      <c r="B3742" s="2" t="s">
        <v>3376</v>
      </c>
    </row>
    <row r="3743" ht="14.4" spans="1:2">
      <c r="A3743" s="2" t="s">
        <v>7279</v>
      </c>
      <c r="B3743" s="2" t="s">
        <v>3378</v>
      </c>
    </row>
    <row r="3744" ht="14.4" spans="1:2">
      <c r="A3744" s="2" t="s">
        <v>7280</v>
      </c>
      <c r="B3744" s="2" t="s">
        <v>812</v>
      </c>
    </row>
    <row r="3745" ht="14.4" spans="1:2">
      <c r="A3745" s="2" t="s">
        <v>7281</v>
      </c>
      <c r="B3745" s="2" t="s">
        <v>3360</v>
      </c>
    </row>
    <row r="3746" ht="14.4" spans="1:2">
      <c r="A3746" s="2" t="s">
        <v>7282</v>
      </c>
      <c r="B3746" s="2" t="s">
        <v>3362</v>
      </c>
    </row>
    <row r="3747" ht="14.4" spans="1:2">
      <c r="A3747" s="2" t="s">
        <v>7283</v>
      </c>
      <c r="B3747" s="2" t="s">
        <v>3364</v>
      </c>
    </row>
    <row r="3748" ht="14.4" spans="1:2">
      <c r="A3748" s="2" t="s">
        <v>7284</v>
      </c>
      <c r="B3748" s="2" t="s">
        <v>3366</v>
      </c>
    </row>
    <row r="3749" ht="14.4" spans="1:2">
      <c r="A3749" s="2" t="s">
        <v>7285</v>
      </c>
      <c r="B3749" s="2" t="s">
        <v>3368</v>
      </c>
    </row>
    <row r="3750" ht="14.4" spans="1:2">
      <c r="A3750" s="2" t="s">
        <v>7286</v>
      </c>
      <c r="B3750" s="2" t="s">
        <v>3370</v>
      </c>
    </row>
    <row r="3751" ht="14.4" spans="1:2">
      <c r="A3751" s="2" t="s">
        <v>7287</v>
      </c>
      <c r="B3751" s="2" t="s">
        <v>3372</v>
      </c>
    </row>
    <row r="3752" ht="14.4" spans="1:2">
      <c r="A3752" s="2" t="s">
        <v>7288</v>
      </c>
      <c r="B3752" s="2" t="s">
        <v>7289</v>
      </c>
    </row>
    <row r="3753" ht="14.4" spans="1:2">
      <c r="A3753" s="2" t="s">
        <v>7290</v>
      </c>
      <c r="B3753" s="2" t="s">
        <v>3360</v>
      </c>
    </row>
    <row r="3754" ht="14.4" spans="1:2">
      <c r="A3754" s="2" t="s">
        <v>7291</v>
      </c>
      <c r="B3754" s="2" t="s">
        <v>3362</v>
      </c>
    </row>
    <row r="3755" ht="14.4" spans="1:2">
      <c r="A3755" s="2" t="s">
        <v>7292</v>
      </c>
      <c r="B3755" s="2" t="s">
        <v>3364</v>
      </c>
    </row>
    <row r="3756" ht="14.4" spans="1:2">
      <c r="A3756" s="2" t="s">
        <v>7293</v>
      </c>
      <c r="B3756" s="2" t="s">
        <v>3366</v>
      </c>
    </row>
    <row r="3757" ht="14.4" spans="1:2">
      <c r="A3757" s="2" t="s">
        <v>7294</v>
      </c>
      <c r="B3757" s="2" t="s">
        <v>3368</v>
      </c>
    </row>
    <row r="3758" ht="14.4" spans="1:2">
      <c r="A3758" s="2" t="s">
        <v>7295</v>
      </c>
      <c r="B3758" s="2" t="s">
        <v>3370</v>
      </c>
    </row>
    <row r="3759" ht="14.4" spans="1:2">
      <c r="A3759" s="2" t="s">
        <v>7296</v>
      </c>
      <c r="B3759" s="2" t="s">
        <v>3372</v>
      </c>
    </row>
    <row r="3760" ht="14.4" spans="1:2">
      <c r="A3760" s="2" t="s">
        <v>7297</v>
      </c>
      <c r="B3760" s="2" t="s">
        <v>3374</v>
      </c>
    </row>
    <row r="3761" ht="14.4" spans="1:2">
      <c r="A3761" s="2" t="s">
        <v>7298</v>
      </c>
      <c r="B3761" s="2" t="s">
        <v>3376</v>
      </c>
    </row>
    <row r="3762" ht="14.4" spans="1:2">
      <c r="A3762" s="2" t="s">
        <v>7299</v>
      </c>
      <c r="B3762" s="2" t="s">
        <v>3378</v>
      </c>
    </row>
    <row r="3763" ht="14.4" spans="1:2">
      <c r="A3763" s="2" t="s">
        <v>7300</v>
      </c>
      <c r="B3763" s="2" t="s">
        <v>3380</v>
      </c>
    </row>
    <row r="3764" ht="14.4" spans="1:2">
      <c r="A3764" s="2" t="s">
        <v>7301</v>
      </c>
      <c r="B3764" s="2" t="s">
        <v>807</v>
      </c>
    </row>
    <row r="3765" ht="14.4" spans="1:2">
      <c r="A3765" s="2" t="s">
        <v>7302</v>
      </c>
      <c r="B3765" s="2" t="s">
        <v>3360</v>
      </c>
    </row>
    <row r="3766" ht="14.4" spans="1:2">
      <c r="A3766" s="2" t="s">
        <v>7303</v>
      </c>
      <c r="B3766" s="2" t="s">
        <v>3362</v>
      </c>
    </row>
    <row r="3767" ht="14.4" spans="1:2">
      <c r="A3767" s="2" t="s">
        <v>7304</v>
      </c>
      <c r="B3767" s="2" t="s">
        <v>3364</v>
      </c>
    </row>
    <row r="3768" ht="14.4" spans="1:2">
      <c r="A3768" s="2" t="s">
        <v>7305</v>
      </c>
      <c r="B3768" s="2" t="s">
        <v>3366</v>
      </c>
    </row>
    <row r="3769" ht="14.4" spans="1:2">
      <c r="A3769" s="2" t="s">
        <v>7306</v>
      </c>
      <c r="B3769" s="2" t="s">
        <v>3368</v>
      </c>
    </row>
    <row r="3770" ht="14.4" spans="1:2">
      <c r="A3770" s="2" t="s">
        <v>7307</v>
      </c>
      <c r="B3770" s="2" t="s">
        <v>3370</v>
      </c>
    </row>
    <row r="3771" ht="14.4" spans="1:2">
      <c r="A3771" s="2" t="s">
        <v>7308</v>
      </c>
      <c r="B3771" s="2" t="s">
        <v>3372</v>
      </c>
    </row>
    <row r="3772" ht="14.4" spans="1:2">
      <c r="A3772" s="2" t="s">
        <v>7309</v>
      </c>
      <c r="B3772" s="2" t="s">
        <v>3374</v>
      </c>
    </row>
    <row r="3773" ht="14.4" spans="1:2">
      <c r="A3773" s="2" t="s">
        <v>7310</v>
      </c>
      <c r="B3773" s="2" t="s">
        <v>3376</v>
      </c>
    </row>
    <row r="3774" ht="14.4" spans="1:2">
      <c r="A3774" s="2" t="s">
        <v>7311</v>
      </c>
      <c r="B3774" s="2" t="s">
        <v>776</v>
      </c>
    </row>
    <row r="3775" ht="14.4" spans="1:2">
      <c r="A3775" s="2" t="s">
        <v>7312</v>
      </c>
      <c r="B3775" s="2" t="s">
        <v>3360</v>
      </c>
    </row>
    <row r="3776" ht="14.4" spans="1:2">
      <c r="A3776" s="2" t="s">
        <v>7313</v>
      </c>
      <c r="B3776" s="2" t="s">
        <v>3362</v>
      </c>
    </row>
    <row r="3777" ht="14.4" spans="1:2">
      <c r="A3777" s="2" t="s">
        <v>7314</v>
      </c>
      <c r="B3777" s="2" t="s">
        <v>3364</v>
      </c>
    </row>
    <row r="3778" ht="14.4" spans="1:2">
      <c r="A3778" s="2" t="s">
        <v>7315</v>
      </c>
      <c r="B3778" s="2" t="s">
        <v>3366</v>
      </c>
    </row>
    <row r="3779" ht="14.4" spans="1:2">
      <c r="A3779" s="2" t="s">
        <v>7316</v>
      </c>
      <c r="B3779" s="2" t="s">
        <v>3368</v>
      </c>
    </row>
    <row r="3780" ht="14.4" spans="1:2">
      <c r="A3780" s="2" t="s">
        <v>7317</v>
      </c>
      <c r="B3780" s="2" t="s">
        <v>3370</v>
      </c>
    </row>
    <row r="3781" ht="14.4" spans="1:2">
      <c r="A3781" s="2" t="s">
        <v>7318</v>
      </c>
      <c r="B3781" s="2" t="s">
        <v>3372</v>
      </c>
    </row>
    <row r="3782" ht="14.4" spans="1:2">
      <c r="A3782" s="2" t="s">
        <v>7319</v>
      </c>
      <c r="B3782" s="2" t="s">
        <v>754</v>
      </c>
    </row>
    <row r="3783" ht="14.4" spans="1:2">
      <c r="A3783" s="2" t="s">
        <v>7320</v>
      </c>
      <c r="B3783" s="2" t="s">
        <v>3360</v>
      </c>
    </row>
    <row r="3784" ht="14.4" spans="1:2">
      <c r="A3784" s="2" t="s">
        <v>7321</v>
      </c>
      <c r="B3784" s="2" t="s">
        <v>3362</v>
      </c>
    </row>
    <row r="3785" ht="14.4" spans="1:2">
      <c r="A3785" s="2" t="s">
        <v>7322</v>
      </c>
      <c r="B3785" s="2" t="s">
        <v>3364</v>
      </c>
    </row>
    <row r="3786" ht="14.4" spans="1:2">
      <c r="A3786" s="2" t="s">
        <v>7323</v>
      </c>
      <c r="B3786" s="2" t="s">
        <v>3366</v>
      </c>
    </row>
    <row r="3787" ht="14.4" spans="1:2">
      <c r="A3787" s="2" t="s">
        <v>7324</v>
      </c>
      <c r="B3787" s="2" t="s">
        <v>3368</v>
      </c>
    </row>
    <row r="3788" ht="14.4" spans="1:2">
      <c r="A3788" s="2" t="s">
        <v>7325</v>
      </c>
      <c r="B3788" s="2" t="s">
        <v>3370</v>
      </c>
    </row>
    <row r="3789" ht="14.4" spans="1:2">
      <c r="A3789" s="2" t="s">
        <v>7326</v>
      </c>
      <c r="B3789" s="2" t="s">
        <v>3372</v>
      </c>
    </row>
    <row r="3790" ht="14.4" spans="1:2">
      <c r="A3790" s="2" t="s">
        <v>7327</v>
      </c>
      <c r="B3790" s="2" t="s">
        <v>3374</v>
      </c>
    </row>
    <row r="3791" ht="14.4" spans="1:2">
      <c r="A3791" s="2" t="s">
        <v>7328</v>
      </c>
      <c r="B3791" s="2" t="s">
        <v>3376</v>
      </c>
    </row>
    <row r="3792" ht="14.4" spans="1:2">
      <c r="A3792" s="2" t="s">
        <v>7329</v>
      </c>
      <c r="B3792" s="2" t="s">
        <v>3378</v>
      </c>
    </row>
    <row r="3793" ht="14.4" spans="1:2">
      <c r="A3793" s="2" t="s">
        <v>7330</v>
      </c>
      <c r="B3793" s="2" t="s">
        <v>3380</v>
      </c>
    </row>
    <row r="3794" ht="14.4" spans="1:2">
      <c r="A3794" s="2" t="s">
        <v>7331</v>
      </c>
      <c r="B3794" s="2" t="s">
        <v>3382</v>
      </c>
    </row>
    <row r="3795" ht="14.4" spans="1:2">
      <c r="A3795" s="2" t="s">
        <v>7332</v>
      </c>
      <c r="B3795" s="2" t="s">
        <v>3384</v>
      </c>
    </row>
    <row r="3796" ht="14.4" spans="1:2">
      <c r="A3796" s="2" t="s">
        <v>7333</v>
      </c>
      <c r="B3796" s="2" t="s">
        <v>7334</v>
      </c>
    </row>
    <row r="3797" ht="14.4" spans="1:2">
      <c r="A3797" s="2" t="s">
        <v>7335</v>
      </c>
      <c r="B3797" s="2" t="s">
        <v>7336</v>
      </c>
    </row>
    <row r="3798" ht="14.4" spans="1:2">
      <c r="A3798" s="2" t="s">
        <v>7337</v>
      </c>
      <c r="B3798" s="2" t="s">
        <v>3360</v>
      </c>
    </row>
    <row r="3799" ht="14.4" spans="1:2">
      <c r="A3799" s="2" t="s">
        <v>7338</v>
      </c>
      <c r="B3799" s="2" t="s">
        <v>3362</v>
      </c>
    </row>
    <row r="3800" ht="14.4" spans="1:2">
      <c r="A3800" s="2" t="s">
        <v>7339</v>
      </c>
      <c r="B3800" s="2" t="s">
        <v>3364</v>
      </c>
    </row>
    <row r="3801" ht="14.4" spans="1:2">
      <c r="A3801" s="2" t="s">
        <v>7340</v>
      </c>
      <c r="B3801" s="2" t="s">
        <v>3366</v>
      </c>
    </row>
    <row r="3802" ht="14.4" spans="1:2">
      <c r="A3802" s="2" t="s">
        <v>7341</v>
      </c>
      <c r="B3802" s="2" t="s">
        <v>3368</v>
      </c>
    </row>
    <row r="3803" ht="14.4" spans="1:2">
      <c r="A3803" s="2" t="s">
        <v>7342</v>
      </c>
      <c r="B3803" s="2" t="s">
        <v>3370</v>
      </c>
    </row>
    <row r="3804" ht="14.4" spans="1:2">
      <c r="A3804" s="2" t="s">
        <v>7343</v>
      </c>
      <c r="B3804" s="2" t="s">
        <v>3372</v>
      </c>
    </row>
    <row r="3805" ht="14.4" spans="1:2">
      <c r="A3805" s="2" t="s">
        <v>7344</v>
      </c>
      <c r="B3805" s="2" t="s">
        <v>3374</v>
      </c>
    </row>
    <row r="3806" ht="14.4" spans="1:2">
      <c r="A3806" s="2" t="s">
        <v>7345</v>
      </c>
      <c r="B3806" s="2" t="s">
        <v>3376</v>
      </c>
    </row>
    <row r="3807" ht="14.4" spans="1:2">
      <c r="A3807" s="2" t="s">
        <v>7346</v>
      </c>
      <c r="B3807" s="2" t="s">
        <v>7347</v>
      </c>
    </row>
    <row r="3808" ht="14.4" spans="1:2">
      <c r="A3808" s="2" t="s">
        <v>7348</v>
      </c>
      <c r="B3808" s="2" t="s">
        <v>3360</v>
      </c>
    </row>
    <row r="3809" ht="14.4" spans="1:2">
      <c r="A3809" s="2" t="s">
        <v>7349</v>
      </c>
      <c r="B3809" s="2" t="s">
        <v>3362</v>
      </c>
    </row>
    <row r="3810" ht="14.4" spans="1:2">
      <c r="A3810" s="2" t="s">
        <v>7350</v>
      </c>
      <c r="B3810" s="2" t="s">
        <v>3364</v>
      </c>
    </row>
    <row r="3811" ht="14.4" spans="1:2">
      <c r="A3811" s="2" t="s">
        <v>7351</v>
      </c>
      <c r="B3811" s="2" t="s">
        <v>3366</v>
      </c>
    </row>
    <row r="3812" ht="14.4" spans="1:2">
      <c r="A3812" s="2" t="s">
        <v>7352</v>
      </c>
      <c r="B3812" s="2" t="s">
        <v>7353</v>
      </c>
    </row>
    <row r="3813" ht="14.4" spans="1:2">
      <c r="A3813" s="2" t="s">
        <v>7354</v>
      </c>
      <c r="B3813" s="2" t="s">
        <v>3360</v>
      </c>
    </row>
    <row r="3814" ht="14.4" spans="1:2">
      <c r="A3814" s="2" t="s">
        <v>7355</v>
      </c>
      <c r="B3814" s="2" t="s">
        <v>3362</v>
      </c>
    </row>
    <row r="3815" ht="14.4" spans="1:2">
      <c r="A3815" s="2" t="s">
        <v>7356</v>
      </c>
      <c r="B3815" s="2" t="s">
        <v>3364</v>
      </c>
    </row>
    <row r="3816" ht="14.4" spans="1:2">
      <c r="A3816" s="2" t="s">
        <v>7357</v>
      </c>
      <c r="B3816" s="2" t="s">
        <v>3366</v>
      </c>
    </row>
    <row r="3817" ht="14.4" spans="1:2">
      <c r="A3817" s="2" t="s">
        <v>7358</v>
      </c>
      <c r="B3817" s="2" t="s">
        <v>3368</v>
      </c>
    </row>
    <row r="3818" ht="14.4" spans="1:2">
      <c r="A3818" s="2" t="s">
        <v>7359</v>
      </c>
      <c r="B3818" s="2" t="s">
        <v>3370</v>
      </c>
    </row>
    <row r="3819" ht="14.4" spans="1:2">
      <c r="A3819" s="2" t="s">
        <v>7360</v>
      </c>
      <c r="B3819" s="2" t="s">
        <v>3372</v>
      </c>
    </row>
    <row r="3820" ht="14.4" spans="1:2">
      <c r="A3820" s="2" t="s">
        <v>7361</v>
      </c>
      <c r="B3820" s="2" t="s">
        <v>3374</v>
      </c>
    </row>
    <row r="3821" ht="14.4" spans="1:2">
      <c r="A3821" s="2" t="s">
        <v>7362</v>
      </c>
      <c r="B3821" s="2" t="s">
        <v>7334</v>
      </c>
    </row>
    <row r="3822" ht="14.4" spans="1:2">
      <c r="A3822" s="2" t="s">
        <v>7363</v>
      </c>
      <c r="B3822" s="2" t="s">
        <v>7364</v>
      </c>
    </row>
    <row r="3823" ht="14.4" spans="1:2">
      <c r="A3823" s="2" t="s">
        <v>7365</v>
      </c>
      <c r="B3823" s="2" t="s">
        <v>3360</v>
      </c>
    </row>
    <row r="3824" ht="14.4" spans="1:2">
      <c r="A3824" s="2" t="s">
        <v>7366</v>
      </c>
      <c r="B3824" s="2" t="s">
        <v>3362</v>
      </c>
    </row>
    <row r="3825" ht="14.4" spans="1:2">
      <c r="A3825" s="2" t="s">
        <v>7367</v>
      </c>
      <c r="B3825" s="2" t="s">
        <v>3364</v>
      </c>
    </row>
    <row r="3826" ht="14.4" spans="1:2">
      <c r="A3826" s="2" t="s">
        <v>7368</v>
      </c>
      <c r="B3826" s="2" t="s">
        <v>3366</v>
      </c>
    </row>
    <row r="3827" ht="14.4" spans="1:2">
      <c r="A3827" s="2" t="s">
        <v>7369</v>
      </c>
      <c r="B3827" s="2" t="s">
        <v>3368</v>
      </c>
    </row>
    <row r="3828" ht="14.4" spans="1:2">
      <c r="A3828" s="2" t="s">
        <v>7370</v>
      </c>
      <c r="B3828" s="2" t="s">
        <v>3370</v>
      </c>
    </row>
    <row r="3829" ht="14.4" spans="1:2">
      <c r="A3829" s="2" t="s">
        <v>7371</v>
      </c>
      <c r="B3829" s="2" t="s">
        <v>3372</v>
      </c>
    </row>
    <row r="3830" ht="14.4" spans="1:2">
      <c r="A3830" s="2" t="s">
        <v>7372</v>
      </c>
      <c r="B3830" s="2" t="s">
        <v>822</v>
      </c>
    </row>
    <row r="3831" ht="14.4" spans="1:2">
      <c r="A3831" s="2" t="s">
        <v>7373</v>
      </c>
      <c r="B3831" s="2" t="s">
        <v>3360</v>
      </c>
    </row>
    <row r="3832" ht="14.4" spans="1:2">
      <c r="A3832" s="2" t="s">
        <v>7374</v>
      </c>
      <c r="B3832" s="2" t="s">
        <v>3362</v>
      </c>
    </row>
    <row r="3833" ht="14.4" spans="1:2">
      <c r="A3833" s="2" t="s">
        <v>7375</v>
      </c>
      <c r="B3833" s="2" t="s">
        <v>3364</v>
      </c>
    </row>
    <row r="3834" ht="14.4" spans="1:2">
      <c r="A3834" s="2" t="s">
        <v>7376</v>
      </c>
      <c r="B3834" s="2" t="s">
        <v>3366</v>
      </c>
    </row>
    <row r="3835" ht="14.4" spans="1:2">
      <c r="A3835" s="2" t="s">
        <v>7377</v>
      </c>
      <c r="B3835" s="2" t="s">
        <v>3368</v>
      </c>
    </row>
    <row r="3836" ht="14.4" spans="1:2">
      <c r="A3836" s="2" t="s">
        <v>7378</v>
      </c>
      <c r="B3836" s="2" t="s">
        <v>3370</v>
      </c>
    </row>
    <row r="3837" ht="14.4" spans="1:2">
      <c r="A3837" s="2" t="s">
        <v>7379</v>
      </c>
      <c r="B3837" s="2" t="s">
        <v>767</v>
      </c>
    </row>
    <row r="3838" ht="14.4" spans="1:2">
      <c r="A3838" s="2" t="s">
        <v>7380</v>
      </c>
      <c r="B3838" s="2" t="s">
        <v>3360</v>
      </c>
    </row>
    <row r="3839" ht="14.4" spans="1:2">
      <c r="A3839" s="2" t="s">
        <v>7381</v>
      </c>
      <c r="B3839" s="2" t="s">
        <v>3362</v>
      </c>
    </row>
    <row r="3840" ht="14.4" spans="1:2">
      <c r="A3840" s="2" t="s">
        <v>7382</v>
      </c>
      <c r="B3840" s="2" t="s">
        <v>3364</v>
      </c>
    </row>
    <row r="3841" ht="14.4" spans="1:2">
      <c r="A3841" s="2" t="s">
        <v>7383</v>
      </c>
      <c r="B3841" s="2" t="s">
        <v>3366</v>
      </c>
    </row>
    <row r="3842" ht="14.4" spans="1:2">
      <c r="A3842" s="2" t="s">
        <v>7384</v>
      </c>
      <c r="B3842" s="2" t="s">
        <v>3368</v>
      </c>
    </row>
    <row r="3843" ht="14.4" spans="1:2">
      <c r="A3843" s="2" t="s">
        <v>7385</v>
      </c>
      <c r="B3843" s="2" t="s">
        <v>3370</v>
      </c>
    </row>
    <row r="3844" ht="14.4" spans="1:2">
      <c r="A3844" s="2" t="s">
        <v>7386</v>
      </c>
      <c r="B3844" s="2" t="s">
        <v>3372</v>
      </c>
    </row>
    <row r="3845" ht="14.4" spans="1:2">
      <c r="A3845" s="2" t="s">
        <v>7387</v>
      </c>
      <c r="B3845" s="2" t="s">
        <v>3374</v>
      </c>
    </row>
    <row r="3846" ht="14.4" spans="1:2">
      <c r="A3846" s="2" t="s">
        <v>7388</v>
      </c>
      <c r="B3846" s="2" t="s">
        <v>3376</v>
      </c>
    </row>
    <row r="3847" ht="14.4" spans="1:2">
      <c r="A3847" s="2" t="s">
        <v>7389</v>
      </c>
      <c r="B3847" s="2" t="s">
        <v>3378</v>
      </c>
    </row>
    <row r="3848" ht="14.4" spans="1:2">
      <c r="A3848" s="2" t="s">
        <v>7390</v>
      </c>
      <c r="B3848" s="2" t="s">
        <v>843</v>
      </c>
    </row>
    <row r="3849" ht="14.4" spans="1:2">
      <c r="A3849" s="2" t="s">
        <v>7391</v>
      </c>
      <c r="B3849" s="2" t="s">
        <v>3360</v>
      </c>
    </row>
    <row r="3850" ht="14.4" spans="1:2">
      <c r="A3850" s="2" t="s">
        <v>7392</v>
      </c>
      <c r="B3850" s="2" t="s">
        <v>3362</v>
      </c>
    </row>
    <row r="3851" ht="14.4" spans="1:2">
      <c r="A3851" s="2" t="s">
        <v>7393</v>
      </c>
      <c r="B3851" s="2" t="s">
        <v>3364</v>
      </c>
    </row>
    <row r="3852" ht="14.4" spans="1:2">
      <c r="A3852" s="2" t="s">
        <v>7394</v>
      </c>
      <c r="B3852" s="2" t="s">
        <v>3366</v>
      </c>
    </row>
    <row r="3853" ht="14.4" spans="1:2">
      <c r="A3853" s="2" t="s">
        <v>7395</v>
      </c>
      <c r="B3853" s="2" t="s">
        <v>3368</v>
      </c>
    </row>
    <row r="3854" ht="14.4" spans="1:2">
      <c r="A3854" s="2" t="s">
        <v>7396</v>
      </c>
      <c r="B3854" s="2" t="s">
        <v>3370</v>
      </c>
    </row>
    <row r="3855" ht="14.4" spans="1:2">
      <c r="A3855" s="2" t="s">
        <v>7397</v>
      </c>
      <c r="B3855" s="2" t="s">
        <v>3372</v>
      </c>
    </row>
    <row r="3856" ht="14.4" spans="1:2">
      <c r="A3856" s="2" t="s">
        <v>7398</v>
      </c>
      <c r="B3856" s="2" t="s">
        <v>3374</v>
      </c>
    </row>
    <row r="3857" ht="14.4" spans="1:2">
      <c r="A3857" s="2" t="s">
        <v>7399</v>
      </c>
      <c r="B3857" s="2" t="s">
        <v>3376</v>
      </c>
    </row>
    <row r="3858" ht="14.4" spans="1:2">
      <c r="A3858" s="2" t="s">
        <v>7400</v>
      </c>
      <c r="B3858" s="2" t="s">
        <v>3378</v>
      </c>
    </row>
    <row r="3859" ht="14.4" spans="1:2">
      <c r="A3859" s="2" t="s">
        <v>7401</v>
      </c>
      <c r="B3859" s="2" t="s">
        <v>3380</v>
      </c>
    </row>
    <row r="3860" ht="14.4" spans="1:2">
      <c r="A3860" s="2" t="s">
        <v>7402</v>
      </c>
      <c r="B3860" s="2" t="s">
        <v>3382</v>
      </c>
    </row>
    <row r="3861" ht="14.4" spans="1:2">
      <c r="A3861" s="2" t="s">
        <v>7403</v>
      </c>
      <c r="B3861" s="2" t="s">
        <v>3384</v>
      </c>
    </row>
    <row r="3862" ht="14.4" spans="1:2">
      <c r="A3862" s="2" t="s">
        <v>7404</v>
      </c>
      <c r="B3862" s="2" t="s">
        <v>883</v>
      </c>
    </row>
    <row r="3863" ht="14.4" spans="1:2">
      <c r="A3863" s="2" t="s">
        <v>7405</v>
      </c>
      <c r="B3863" s="2" t="s">
        <v>7406</v>
      </c>
    </row>
    <row r="3864" ht="14.4" spans="1:2">
      <c r="A3864" s="2" t="s">
        <v>7407</v>
      </c>
      <c r="B3864" s="2" t="s">
        <v>7408</v>
      </c>
    </row>
    <row r="3865" ht="14.4" spans="1:2">
      <c r="A3865" s="2" t="s">
        <v>7409</v>
      </c>
      <c r="B3865" s="2" t="s">
        <v>913</v>
      </c>
    </row>
    <row r="3866" ht="14.4" spans="1:2">
      <c r="A3866" s="2" t="s">
        <v>7410</v>
      </c>
      <c r="B3866" s="2" t="s">
        <v>3360</v>
      </c>
    </row>
    <row r="3867" ht="14.4" spans="1:2">
      <c r="A3867" s="2" t="s">
        <v>7411</v>
      </c>
      <c r="B3867" s="2" t="s">
        <v>3362</v>
      </c>
    </row>
    <row r="3868" ht="14.4" spans="1:2">
      <c r="A3868" s="2" t="s">
        <v>7412</v>
      </c>
      <c r="B3868" s="2" t="s">
        <v>3364</v>
      </c>
    </row>
    <row r="3869" ht="14.4" spans="1:2">
      <c r="A3869" s="2" t="s">
        <v>7413</v>
      </c>
      <c r="B3869" s="2" t="s">
        <v>3366</v>
      </c>
    </row>
    <row r="3870" ht="14.4" spans="1:2">
      <c r="A3870" s="2" t="s">
        <v>7414</v>
      </c>
      <c r="B3870" s="2" t="s">
        <v>3368</v>
      </c>
    </row>
    <row r="3871" ht="14.4" spans="1:2">
      <c r="A3871" s="2" t="s">
        <v>7415</v>
      </c>
      <c r="B3871" s="2" t="s">
        <v>3370</v>
      </c>
    </row>
    <row r="3872" ht="14.4" spans="1:2">
      <c r="A3872" s="2" t="s">
        <v>7416</v>
      </c>
      <c r="B3872" s="2" t="s">
        <v>3372</v>
      </c>
    </row>
    <row r="3873" ht="14.4" spans="1:2">
      <c r="A3873" s="2" t="s">
        <v>7417</v>
      </c>
      <c r="B3873" s="2" t="s">
        <v>3374</v>
      </c>
    </row>
    <row r="3874" ht="14.4" spans="1:2">
      <c r="A3874" s="2" t="s">
        <v>7418</v>
      </c>
      <c r="B3874" s="2" t="s">
        <v>3376</v>
      </c>
    </row>
    <row r="3875" ht="14.4" spans="1:2">
      <c r="A3875" s="2" t="s">
        <v>7419</v>
      </c>
      <c r="B3875" s="2" t="s">
        <v>3378</v>
      </c>
    </row>
    <row r="3876" ht="14.4" spans="1:2">
      <c r="A3876" s="2" t="s">
        <v>7420</v>
      </c>
      <c r="B3876" s="2" t="s">
        <v>3380</v>
      </c>
    </row>
    <row r="3877" ht="14.4" spans="1:2">
      <c r="A3877" s="2" t="s">
        <v>7421</v>
      </c>
      <c r="B3877" s="2" t="s">
        <v>3382</v>
      </c>
    </row>
    <row r="3878" ht="14.4" spans="1:2">
      <c r="A3878" s="2" t="s">
        <v>7422</v>
      </c>
      <c r="B3878" s="2" t="s">
        <v>3384</v>
      </c>
    </row>
    <row r="3879" ht="14.4" spans="1:2">
      <c r="A3879" s="2" t="s">
        <v>7423</v>
      </c>
      <c r="B3879" s="2" t="s">
        <v>3386</v>
      </c>
    </row>
    <row r="3880" ht="14.4" spans="1:2">
      <c r="A3880" s="2" t="s">
        <v>7424</v>
      </c>
      <c r="B3880" s="2" t="s">
        <v>911</v>
      </c>
    </row>
    <row r="3881" ht="14.4" spans="1:2">
      <c r="A3881" s="2" t="s">
        <v>7425</v>
      </c>
      <c r="B3881" s="2" t="s">
        <v>3360</v>
      </c>
    </row>
    <row r="3882" ht="14.4" spans="1:2">
      <c r="A3882" s="2" t="s">
        <v>7426</v>
      </c>
      <c r="B3882" s="2" t="s">
        <v>3362</v>
      </c>
    </row>
    <row r="3883" ht="14.4" spans="1:2">
      <c r="A3883" s="2" t="s">
        <v>7427</v>
      </c>
      <c r="B3883" s="2" t="s">
        <v>3364</v>
      </c>
    </row>
    <row r="3884" ht="14.4" spans="1:2">
      <c r="A3884" s="2" t="s">
        <v>7428</v>
      </c>
      <c r="B3884" s="2" t="s">
        <v>3366</v>
      </c>
    </row>
    <row r="3885" ht="14.4" spans="1:2">
      <c r="A3885" s="2" t="s">
        <v>7429</v>
      </c>
      <c r="B3885" s="2" t="s">
        <v>3368</v>
      </c>
    </row>
    <row r="3886" ht="14.4" spans="1:2">
      <c r="A3886" s="2" t="s">
        <v>7430</v>
      </c>
      <c r="B3886" s="2" t="s">
        <v>3370</v>
      </c>
    </row>
    <row r="3887" ht="14.4" spans="1:2">
      <c r="A3887" s="2" t="s">
        <v>7431</v>
      </c>
      <c r="B3887" s="2" t="s">
        <v>3372</v>
      </c>
    </row>
    <row r="3888" ht="14.4" spans="1:2">
      <c r="A3888" s="2" t="s">
        <v>7432</v>
      </c>
      <c r="B3888" s="2" t="s">
        <v>3374</v>
      </c>
    </row>
    <row r="3889" ht="14.4" spans="1:2">
      <c r="A3889" s="2" t="s">
        <v>7433</v>
      </c>
      <c r="B3889" s="2" t="s">
        <v>3376</v>
      </c>
    </row>
    <row r="3890" ht="14.4" spans="1:2">
      <c r="A3890" s="2" t="s">
        <v>7434</v>
      </c>
      <c r="B3890" s="2" t="s">
        <v>3378</v>
      </c>
    </row>
    <row r="3891" ht="14.4" spans="1:2">
      <c r="A3891" s="2" t="s">
        <v>7435</v>
      </c>
      <c r="B3891" s="2" t="s">
        <v>3380</v>
      </c>
    </row>
    <row r="3892" ht="14.4" spans="1:2">
      <c r="A3892" s="2" t="s">
        <v>7436</v>
      </c>
      <c r="B3892" s="2" t="s">
        <v>3382</v>
      </c>
    </row>
    <row r="3893" ht="14.4" spans="1:2">
      <c r="A3893" s="2" t="s">
        <v>7437</v>
      </c>
      <c r="B3893" s="2" t="s">
        <v>3384</v>
      </c>
    </row>
    <row r="3894" ht="14.4" spans="1:2">
      <c r="A3894" s="2" t="s">
        <v>7438</v>
      </c>
      <c r="B3894" s="2" t="s">
        <v>3386</v>
      </c>
    </row>
    <row r="3895" ht="14.4" spans="1:2">
      <c r="A3895" s="2" t="s">
        <v>7439</v>
      </c>
      <c r="B3895" s="2" t="s">
        <v>3388</v>
      </c>
    </row>
    <row r="3896" ht="14.4" spans="1:2">
      <c r="A3896" s="2" t="s">
        <v>7440</v>
      </c>
      <c r="B3896" s="2" t="s">
        <v>3390</v>
      </c>
    </row>
    <row r="3897" ht="14.4" spans="1:2">
      <c r="A3897" s="2" t="s">
        <v>7441</v>
      </c>
      <c r="B3897" s="2" t="s">
        <v>872</v>
      </c>
    </row>
    <row r="3898" ht="14.4" spans="1:2">
      <c r="A3898" s="2" t="s">
        <v>7442</v>
      </c>
      <c r="B3898" s="2" t="s">
        <v>3360</v>
      </c>
    </row>
    <row r="3899" ht="14.4" spans="1:2">
      <c r="A3899" s="2" t="s">
        <v>7443</v>
      </c>
      <c r="B3899" s="2" t="s">
        <v>3362</v>
      </c>
    </row>
    <row r="3900" ht="14.4" spans="1:2">
      <c r="A3900" s="2" t="s">
        <v>7444</v>
      </c>
      <c r="B3900" s="2" t="s">
        <v>7445</v>
      </c>
    </row>
    <row r="3901" ht="14.4" spans="1:2">
      <c r="A3901" s="2" t="s">
        <v>7446</v>
      </c>
      <c r="B3901" s="2" t="s">
        <v>7447</v>
      </c>
    </row>
    <row r="3902" ht="14.4" spans="1:2">
      <c r="A3902" s="2" t="s">
        <v>7448</v>
      </c>
      <c r="B3902" s="2" t="s">
        <v>3366</v>
      </c>
    </row>
    <row r="3903" ht="14.4" spans="1:2">
      <c r="A3903" s="2" t="s">
        <v>7449</v>
      </c>
      <c r="B3903" s="2" t="s">
        <v>3368</v>
      </c>
    </row>
    <row r="3904" ht="14.4" spans="1:2">
      <c r="A3904" s="2" t="s">
        <v>7450</v>
      </c>
      <c r="B3904" s="2" t="s">
        <v>3370</v>
      </c>
    </row>
    <row r="3905" ht="14.4" spans="1:2">
      <c r="A3905" s="2" t="s">
        <v>7451</v>
      </c>
      <c r="B3905" s="2" t="s">
        <v>3372</v>
      </c>
    </row>
    <row r="3906" ht="14.4" spans="1:2">
      <c r="A3906" s="2" t="s">
        <v>7452</v>
      </c>
      <c r="B3906" s="2" t="s">
        <v>3374</v>
      </c>
    </row>
    <row r="3907" ht="14.4" spans="1:2">
      <c r="A3907" s="2" t="s">
        <v>7453</v>
      </c>
      <c r="B3907" s="2" t="s">
        <v>3376</v>
      </c>
    </row>
    <row r="3908" ht="14.4" spans="1:2">
      <c r="A3908" s="2" t="s">
        <v>7454</v>
      </c>
      <c r="B3908" s="2" t="s">
        <v>3378</v>
      </c>
    </row>
    <row r="3909" ht="14.4" spans="1:2">
      <c r="A3909" s="2" t="s">
        <v>7455</v>
      </c>
      <c r="B3909" s="2" t="s">
        <v>3380</v>
      </c>
    </row>
    <row r="3910" ht="14.4" spans="1:2">
      <c r="A3910" s="2" t="s">
        <v>7456</v>
      </c>
      <c r="B3910" s="2" t="s">
        <v>3382</v>
      </c>
    </row>
    <row r="3911" ht="14.4" spans="1:2">
      <c r="A3911" s="2" t="s">
        <v>7457</v>
      </c>
      <c r="B3911" s="2" t="s">
        <v>3384</v>
      </c>
    </row>
    <row r="3912" ht="14.4" spans="1:2">
      <c r="A3912" s="2" t="s">
        <v>7458</v>
      </c>
      <c r="B3912" s="2" t="s">
        <v>3386</v>
      </c>
    </row>
    <row r="3913" ht="14.4" spans="1:2">
      <c r="A3913" s="2" t="s">
        <v>7459</v>
      </c>
      <c r="B3913" s="2" t="s">
        <v>3388</v>
      </c>
    </row>
    <row r="3914" ht="14.4" spans="1:2">
      <c r="A3914" s="2" t="s">
        <v>7460</v>
      </c>
      <c r="B3914" s="2" t="s">
        <v>3390</v>
      </c>
    </row>
    <row r="3915" ht="14.4" spans="1:2">
      <c r="A3915" s="2" t="s">
        <v>7461</v>
      </c>
      <c r="B3915" s="2" t="s">
        <v>923</v>
      </c>
    </row>
    <row r="3916" ht="14.4" spans="1:2">
      <c r="A3916" s="2" t="s">
        <v>7462</v>
      </c>
      <c r="B3916" s="2" t="s">
        <v>3360</v>
      </c>
    </row>
    <row r="3917" ht="14.4" spans="1:2">
      <c r="A3917" s="2" t="s">
        <v>7463</v>
      </c>
      <c r="B3917" s="2" t="s">
        <v>3362</v>
      </c>
    </row>
    <row r="3918" ht="14.4" spans="1:2">
      <c r="A3918" s="2" t="s">
        <v>7464</v>
      </c>
      <c r="B3918" s="2" t="s">
        <v>3364</v>
      </c>
    </row>
    <row r="3919" ht="14.4" spans="1:2">
      <c r="A3919" s="2" t="s">
        <v>7465</v>
      </c>
      <c r="B3919" s="2" t="s">
        <v>3366</v>
      </c>
    </row>
    <row r="3920" ht="14.4" spans="1:2">
      <c r="A3920" s="2" t="s">
        <v>7466</v>
      </c>
      <c r="B3920" s="2" t="s">
        <v>3368</v>
      </c>
    </row>
    <row r="3921" ht="14.4" spans="1:2">
      <c r="A3921" s="2" t="s">
        <v>7467</v>
      </c>
      <c r="B3921" s="2" t="s">
        <v>3370</v>
      </c>
    </row>
    <row r="3922" ht="14.4" spans="1:2">
      <c r="A3922" s="2" t="s">
        <v>7468</v>
      </c>
      <c r="B3922" s="2" t="s">
        <v>3372</v>
      </c>
    </row>
    <row r="3923" ht="14.4" spans="1:2">
      <c r="A3923" s="2" t="s">
        <v>7469</v>
      </c>
      <c r="B3923" s="2" t="s">
        <v>3374</v>
      </c>
    </row>
    <row r="3924" ht="14.4" spans="1:2">
      <c r="A3924" s="2" t="s">
        <v>7470</v>
      </c>
      <c r="B3924" s="2" t="s">
        <v>3376</v>
      </c>
    </row>
    <row r="3925" ht="14.4" spans="1:2">
      <c r="A3925" s="2" t="s">
        <v>7471</v>
      </c>
      <c r="B3925" s="2" t="s">
        <v>916</v>
      </c>
    </row>
    <row r="3926" ht="14.4" spans="1:2">
      <c r="A3926" s="2" t="s">
        <v>7472</v>
      </c>
      <c r="B3926" s="2" t="s">
        <v>7473</v>
      </c>
    </row>
    <row r="3927" ht="14.4" spans="1:2">
      <c r="A3927" s="2" t="s">
        <v>7474</v>
      </c>
      <c r="B3927" s="2" t="s">
        <v>7475</v>
      </c>
    </row>
    <row r="3928" ht="14.4" spans="1:2">
      <c r="A3928" s="2" t="s">
        <v>7476</v>
      </c>
      <c r="B3928" s="2" t="s">
        <v>7477</v>
      </c>
    </row>
    <row r="3929" ht="14.4" spans="1:2">
      <c r="A3929" s="2" t="s">
        <v>7478</v>
      </c>
      <c r="B3929" s="2" t="s">
        <v>7479</v>
      </c>
    </row>
    <row r="3930" ht="14.4" spans="1:2">
      <c r="A3930" s="2" t="s">
        <v>7480</v>
      </c>
      <c r="B3930" s="2" t="s">
        <v>7481</v>
      </c>
    </row>
    <row r="3931" ht="14.4" spans="1:2">
      <c r="A3931" s="2" t="s">
        <v>7482</v>
      </c>
      <c r="B3931" s="2" t="s">
        <v>7483</v>
      </c>
    </row>
    <row r="3932" ht="14.4" spans="1:2">
      <c r="A3932" s="2" t="s">
        <v>7484</v>
      </c>
      <c r="B3932" s="2" t="s">
        <v>7485</v>
      </c>
    </row>
    <row r="3933" ht="14.4" spans="1:2">
      <c r="A3933" s="2" t="s">
        <v>7486</v>
      </c>
      <c r="B3933" s="2" t="s">
        <v>7487</v>
      </c>
    </row>
    <row r="3934" ht="14.4" spans="1:2">
      <c r="A3934" s="2" t="s">
        <v>7488</v>
      </c>
      <c r="B3934" s="2" t="s">
        <v>7489</v>
      </c>
    </row>
    <row r="3935" ht="14.4" spans="1:2">
      <c r="A3935" s="2" t="s">
        <v>7490</v>
      </c>
      <c r="B3935" s="2" t="s">
        <v>890</v>
      </c>
    </row>
    <row r="3936" ht="14.4" spans="1:2">
      <c r="A3936" s="2" t="s">
        <v>7491</v>
      </c>
      <c r="B3936" s="2" t="s">
        <v>3360</v>
      </c>
    </row>
    <row r="3937" ht="14.4" spans="1:2">
      <c r="A3937" s="2" t="s">
        <v>7492</v>
      </c>
      <c r="B3937" s="2" t="s">
        <v>3362</v>
      </c>
    </row>
    <row r="3938" ht="14.4" spans="1:2">
      <c r="A3938" s="2" t="s">
        <v>7493</v>
      </c>
      <c r="B3938" s="2" t="s">
        <v>3364</v>
      </c>
    </row>
    <row r="3939" ht="14.4" spans="1:2">
      <c r="A3939" s="2" t="s">
        <v>7494</v>
      </c>
      <c r="B3939" s="2" t="s">
        <v>3366</v>
      </c>
    </row>
    <row r="3940" ht="14.4" spans="1:2">
      <c r="A3940" s="2" t="s">
        <v>7495</v>
      </c>
      <c r="B3940" s="2" t="s">
        <v>3368</v>
      </c>
    </row>
    <row r="3941" ht="14.4" spans="1:2">
      <c r="A3941" s="2" t="s">
        <v>7496</v>
      </c>
      <c r="B3941" s="2" t="s">
        <v>3370</v>
      </c>
    </row>
    <row r="3942" ht="14.4" spans="1:2">
      <c r="A3942" s="2" t="s">
        <v>7497</v>
      </c>
      <c r="B3942" s="2" t="s">
        <v>3372</v>
      </c>
    </row>
    <row r="3943" ht="14.4" spans="1:2">
      <c r="A3943" s="2" t="s">
        <v>7498</v>
      </c>
      <c r="B3943" s="2" t="s">
        <v>3374</v>
      </c>
    </row>
    <row r="3944" ht="14.4" spans="1:2">
      <c r="A3944" s="2" t="s">
        <v>7499</v>
      </c>
      <c r="B3944" s="2" t="s">
        <v>3376</v>
      </c>
    </row>
    <row r="3945" ht="14.4" spans="1:2">
      <c r="A3945" s="2" t="s">
        <v>7500</v>
      </c>
      <c r="B3945" s="2" t="s">
        <v>3378</v>
      </c>
    </row>
    <row r="3946" ht="14.4" spans="1:2">
      <c r="A3946" s="2" t="s">
        <v>7501</v>
      </c>
      <c r="B3946" s="2" t="s">
        <v>3380</v>
      </c>
    </row>
    <row r="3947" ht="14.4" spans="1:2">
      <c r="A3947" s="2" t="s">
        <v>7502</v>
      </c>
      <c r="B3947" s="2" t="s">
        <v>3382</v>
      </c>
    </row>
    <row r="3948" ht="14.4" spans="1:2">
      <c r="A3948" s="2" t="s">
        <v>7503</v>
      </c>
      <c r="B3948" s="2" t="s">
        <v>3384</v>
      </c>
    </row>
    <row r="3949" ht="14.4" spans="1:2">
      <c r="A3949" s="2" t="s">
        <v>7504</v>
      </c>
      <c r="B3949" s="2" t="s">
        <v>939</v>
      </c>
    </row>
    <row r="3950" ht="14.4" spans="1:2">
      <c r="A3950" s="2" t="s">
        <v>7505</v>
      </c>
      <c r="B3950" s="2" t="s">
        <v>3360</v>
      </c>
    </row>
    <row r="3951" ht="14.4" spans="1:2">
      <c r="A3951" s="2" t="s">
        <v>7506</v>
      </c>
      <c r="B3951" s="2" t="s">
        <v>3362</v>
      </c>
    </row>
    <row r="3952" ht="14.4" spans="1:2">
      <c r="A3952" s="2" t="s">
        <v>7507</v>
      </c>
      <c r="B3952" s="2" t="s">
        <v>3364</v>
      </c>
    </row>
    <row r="3953" ht="14.4" spans="1:2">
      <c r="A3953" s="2" t="s">
        <v>7508</v>
      </c>
      <c r="B3953" s="2" t="s">
        <v>3366</v>
      </c>
    </row>
    <row r="3954" ht="14.4" spans="1:2">
      <c r="A3954" s="2" t="s">
        <v>7509</v>
      </c>
      <c r="B3954" s="2" t="s">
        <v>3368</v>
      </c>
    </row>
    <row r="3955" ht="14.4" spans="1:2">
      <c r="A3955" s="2" t="s">
        <v>7510</v>
      </c>
      <c r="B3955" s="2" t="s">
        <v>3370</v>
      </c>
    </row>
    <row r="3956" ht="14.4" spans="1:2">
      <c r="A3956" s="2" t="s">
        <v>7511</v>
      </c>
      <c r="B3956" s="2" t="s">
        <v>3372</v>
      </c>
    </row>
    <row r="3957" ht="14.4" spans="1:2">
      <c r="A3957" s="2" t="s">
        <v>7512</v>
      </c>
      <c r="B3957" s="2" t="s">
        <v>3374</v>
      </c>
    </row>
    <row r="3958" ht="14.4" spans="1:2">
      <c r="A3958" s="2" t="s">
        <v>7513</v>
      </c>
      <c r="B3958" s="2" t="s">
        <v>3376</v>
      </c>
    </row>
    <row r="3959" ht="14.4" spans="1:2">
      <c r="A3959" s="2" t="s">
        <v>7514</v>
      </c>
      <c r="B3959" s="2" t="s">
        <v>3378</v>
      </c>
    </row>
    <row r="3960" ht="14.4" spans="1:2">
      <c r="A3960" s="2" t="s">
        <v>7515</v>
      </c>
      <c r="B3960" s="2" t="s">
        <v>3380</v>
      </c>
    </row>
    <row r="3961" ht="14.4" spans="1:2">
      <c r="A3961" s="2" t="s">
        <v>7516</v>
      </c>
      <c r="B3961" s="2" t="s">
        <v>3382</v>
      </c>
    </row>
    <row r="3962" ht="14.4" spans="1:2">
      <c r="A3962" s="2" t="s">
        <v>7517</v>
      </c>
      <c r="B3962" s="2" t="s">
        <v>3384</v>
      </c>
    </row>
    <row r="3963" ht="14.4" spans="1:2">
      <c r="A3963" s="2" t="s">
        <v>7518</v>
      </c>
      <c r="B3963" s="2" t="s">
        <v>7519</v>
      </c>
    </row>
    <row r="3964" ht="14.4" spans="1:2">
      <c r="A3964" s="2" t="s">
        <v>7520</v>
      </c>
      <c r="B3964" s="2" t="s">
        <v>7521</v>
      </c>
    </row>
    <row r="3965" ht="14.4" spans="1:2">
      <c r="A3965" s="2" t="s">
        <v>7522</v>
      </c>
      <c r="B3965" s="2" t="s">
        <v>7523</v>
      </c>
    </row>
    <row r="3966" ht="14.4" spans="1:2">
      <c r="A3966" s="2" t="s">
        <v>7524</v>
      </c>
      <c r="B3966" s="2" t="s">
        <v>7525</v>
      </c>
    </row>
    <row r="3967" ht="14.4" spans="1:2">
      <c r="A3967" s="2" t="s">
        <v>7526</v>
      </c>
      <c r="B3967" s="2" t="s">
        <v>875</v>
      </c>
    </row>
    <row r="3968" ht="14.4" spans="1:2">
      <c r="A3968" s="2" t="s">
        <v>7527</v>
      </c>
      <c r="B3968" s="2" t="s">
        <v>3360</v>
      </c>
    </row>
    <row r="3969" ht="14.4" spans="1:2">
      <c r="A3969" s="2" t="s">
        <v>7528</v>
      </c>
      <c r="B3969" s="2" t="s">
        <v>3362</v>
      </c>
    </row>
    <row r="3970" ht="14.4" spans="1:2">
      <c r="A3970" s="2" t="s">
        <v>7529</v>
      </c>
      <c r="B3970" s="2" t="s">
        <v>3364</v>
      </c>
    </row>
    <row r="3971" ht="14.4" spans="1:2">
      <c r="A3971" s="2" t="s">
        <v>7530</v>
      </c>
      <c r="B3971" s="2" t="s">
        <v>3366</v>
      </c>
    </row>
    <row r="3972" ht="14.4" spans="1:2">
      <c r="A3972" s="2" t="s">
        <v>7531</v>
      </c>
      <c r="B3972" s="2" t="s">
        <v>3368</v>
      </c>
    </row>
    <row r="3973" ht="14.4" spans="1:2">
      <c r="A3973" s="2" t="s">
        <v>7532</v>
      </c>
      <c r="B3973" s="2" t="s">
        <v>3370</v>
      </c>
    </row>
    <row r="3974" ht="14.4" spans="1:2">
      <c r="A3974" s="2" t="s">
        <v>7533</v>
      </c>
      <c r="B3974" s="2" t="s">
        <v>3372</v>
      </c>
    </row>
    <row r="3975" ht="14.4" spans="1:2">
      <c r="A3975" s="2" t="s">
        <v>7534</v>
      </c>
      <c r="B3975" s="2" t="s">
        <v>3374</v>
      </c>
    </row>
    <row r="3976" ht="14.4" spans="1:2">
      <c r="A3976" s="2" t="s">
        <v>7535</v>
      </c>
      <c r="B3976" s="2" t="s">
        <v>897</v>
      </c>
    </row>
    <row r="3977" ht="14.4" spans="1:2">
      <c r="A3977" s="2" t="s">
        <v>7536</v>
      </c>
      <c r="B3977" s="2" t="s">
        <v>3360</v>
      </c>
    </row>
    <row r="3978" ht="14.4" spans="1:2">
      <c r="A3978" s="2" t="s">
        <v>7537</v>
      </c>
      <c r="B3978" s="2" t="s">
        <v>3362</v>
      </c>
    </row>
    <row r="3979" ht="14.4" spans="1:2">
      <c r="A3979" s="2" t="s">
        <v>7538</v>
      </c>
      <c r="B3979" s="2" t="s">
        <v>3364</v>
      </c>
    </row>
    <row r="3980" ht="14.4" spans="1:2">
      <c r="A3980" s="2" t="s">
        <v>7539</v>
      </c>
      <c r="B3980" s="2" t="s">
        <v>3366</v>
      </c>
    </row>
    <row r="3981" ht="14.4" spans="1:2">
      <c r="A3981" s="2" t="s">
        <v>7540</v>
      </c>
      <c r="B3981" s="2" t="s">
        <v>3368</v>
      </c>
    </row>
    <row r="3982" ht="14.4" spans="1:2">
      <c r="A3982" s="2" t="s">
        <v>7541</v>
      </c>
      <c r="B3982" s="2" t="s">
        <v>3370</v>
      </c>
    </row>
    <row r="3983" ht="14.4" spans="1:2">
      <c r="A3983" s="2" t="s">
        <v>7542</v>
      </c>
      <c r="B3983" s="2" t="s">
        <v>3372</v>
      </c>
    </row>
    <row r="3984" ht="14.4" spans="1:2">
      <c r="A3984" s="2" t="s">
        <v>7543</v>
      </c>
      <c r="B3984" s="2" t="s">
        <v>6288</v>
      </c>
    </row>
    <row r="3985" ht="14.4" spans="1:2">
      <c r="A3985" s="2" t="s">
        <v>7544</v>
      </c>
      <c r="B3985" s="2" t="s">
        <v>6290</v>
      </c>
    </row>
    <row r="3986" ht="14.4" spans="1:2">
      <c r="A3986" s="2" t="s">
        <v>7545</v>
      </c>
      <c r="B3986" s="2" t="s">
        <v>7546</v>
      </c>
    </row>
    <row r="3987" ht="14.4" spans="1:2">
      <c r="A3987" s="2" t="s">
        <v>7547</v>
      </c>
      <c r="B3987" s="2" t="s">
        <v>3376</v>
      </c>
    </row>
    <row r="3988" ht="14.4" spans="1:2">
      <c r="A3988" s="2" t="s">
        <v>7548</v>
      </c>
      <c r="B3988" s="2" t="s">
        <v>7549</v>
      </c>
    </row>
    <row r="3989" ht="14.4" spans="1:2">
      <c r="A3989" s="2" t="s">
        <v>7550</v>
      </c>
      <c r="B3989" s="2" t="s">
        <v>3360</v>
      </c>
    </row>
    <row r="3990" ht="14.4" spans="1:2">
      <c r="A3990" s="2" t="s">
        <v>7551</v>
      </c>
      <c r="B3990" s="2" t="s">
        <v>3362</v>
      </c>
    </row>
    <row r="3991" ht="14.4" spans="1:2">
      <c r="A3991" s="2" t="s">
        <v>7552</v>
      </c>
      <c r="B3991" s="2" t="s">
        <v>3364</v>
      </c>
    </row>
    <row r="3992" ht="14.4" spans="1:2">
      <c r="A3992" s="2" t="s">
        <v>7553</v>
      </c>
      <c r="B3992" s="2" t="s">
        <v>3366</v>
      </c>
    </row>
    <row r="3993" ht="14.4" spans="1:2">
      <c r="A3993" s="2" t="s">
        <v>7554</v>
      </c>
      <c r="B3993" s="2" t="s">
        <v>3368</v>
      </c>
    </row>
    <row r="3994" ht="14.4" spans="1:2">
      <c r="A3994" s="2" t="s">
        <v>7555</v>
      </c>
      <c r="B3994" s="2" t="s">
        <v>3370</v>
      </c>
    </row>
    <row r="3995" ht="14.4" spans="1:2">
      <c r="A3995" s="2" t="s">
        <v>7556</v>
      </c>
      <c r="B3995" s="2" t="s">
        <v>3372</v>
      </c>
    </row>
    <row r="3996" ht="14.4" spans="1:2">
      <c r="A3996" s="2" t="s">
        <v>7557</v>
      </c>
      <c r="B3996" s="2" t="s">
        <v>3374</v>
      </c>
    </row>
    <row r="3997" ht="14.4" spans="1:2">
      <c r="A3997" s="2" t="s">
        <v>7558</v>
      </c>
      <c r="B3997" s="2" t="s">
        <v>3376</v>
      </c>
    </row>
    <row r="3998" ht="14.4" spans="1:2">
      <c r="A3998" s="2" t="s">
        <v>7559</v>
      </c>
      <c r="B3998" s="2" t="s">
        <v>3378</v>
      </c>
    </row>
    <row r="3999" ht="14.4" spans="1:2">
      <c r="A3999" s="2" t="s">
        <v>7560</v>
      </c>
      <c r="B3999" s="2" t="s">
        <v>3380</v>
      </c>
    </row>
    <row r="4000" ht="14.4" spans="1:2">
      <c r="A4000" s="2" t="s">
        <v>7561</v>
      </c>
      <c r="B4000" s="2" t="s">
        <v>3382</v>
      </c>
    </row>
    <row r="4001" ht="14.4" spans="1:2">
      <c r="A4001" s="2" t="s">
        <v>7562</v>
      </c>
      <c r="B4001" s="2" t="s">
        <v>3384</v>
      </c>
    </row>
    <row r="4002" ht="14.4" spans="1:2">
      <c r="A4002" s="2" t="s">
        <v>7563</v>
      </c>
      <c r="B4002" s="2" t="s">
        <v>3386</v>
      </c>
    </row>
    <row r="4003" ht="14.4" spans="1:2">
      <c r="A4003" s="2" t="s">
        <v>7564</v>
      </c>
      <c r="B4003" s="2" t="s">
        <v>3388</v>
      </c>
    </row>
    <row r="4004" ht="14.4" spans="1:2">
      <c r="A4004" s="2" t="s">
        <v>7565</v>
      </c>
      <c r="B4004" s="2" t="s">
        <v>3390</v>
      </c>
    </row>
    <row r="4005" ht="14.4" spans="1:2">
      <c r="A4005" s="2" t="s">
        <v>7566</v>
      </c>
      <c r="B4005" s="2" t="s">
        <v>3477</v>
      </c>
    </row>
    <row r="4006" ht="14.4" spans="1:2">
      <c r="A4006" s="2" t="s">
        <v>7567</v>
      </c>
      <c r="B4006" s="2" t="s">
        <v>3479</v>
      </c>
    </row>
    <row r="4007" ht="14.4" spans="1:2">
      <c r="A4007" s="2" t="s">
        <v>7568</v>
      </c>
      <c r="B4007" s="2" t="s">
        <v>3481</v>
      </c>
    </row>
    <row r="4008" ht="14.4" spans="1:2">
      <c r="A4008" s="2" t="s">
        <v>7569</v>
      </c>
      <c r="B4008" s="2" t="s">
        <v>930</v>
      </c>
    </row>
    <row r="4009" ht="14.4" spans="1:2">
      <c r="A4009" s="2" t="s">
        <v>7570</v>
      </c>
      <c r="B4009" s="2" t="s">
        <v>3360</v>
      </c>
    </row>
    <row r="4010" ht="14.4" spans="1:2">
      <c r="A4010" s="2" t="s">
        <v>7571</v>
      </c>
      <c r="B4010" s="2" t="s">
        <v>3362</v>
      </c>
    </row>
    <row r="4011" ht="14.4" spans="1:2">
      <c r="A4011" s="2" t="s">
        <v>7572</v>
      </c>
      <c r="B4011" s="2" t="s">
        <v>3364</v>
      </c>
    </row>
    <row r="4012" ht="14.4" spans="1:2">
      <c r="A4012" s="2" t="s">
        <v>7573</v>
      </c>
      <c r="B4012" s="2" t="s">
        <v>3366</v>
      </c>
    </row>
    <row r="4013" ht="14.4" spans="1:2">
      <c r="A4013" s="2" t="s">
        <v>7574</v>
      </c>
      <c r="B4013" s="2" t="s">
        <v>3368</v>
      </c>
    </row>
    <row r="4014" ht="14.4" spans="1:2">
      <c r="A4014" s="2" t="s">
        <v>7575</v>
      </c>
      <c r="B4014" s="2" t="s">
        <v>3370</v>
      </c>
    </row>
    <row r="4015" ht="14.4" spans="1:2">
      <c r="A4015" s="2" t="s">
        <v>7576</v>
      </c>
      <c r="B4015" s="2" t="s">
        <v>3372</v>
      </c>
    </row>
    <row r="4016" ht="14.4" spans="1:2">
      <c r="A4016" s="2" t="s">
        <v>7577</v>
      </c>
      <c r="B4016" s="2" t="s">
        <v>3374</v>
      </c>
    </row>
    <row r="4017" ht="14.4" spans="1:2">
      <c r="A4017" s="2" t="s">
        <v>7578</v>
      </c>
      <c r="B4017" s="2" t="s">
        <v>3376</v>
      </c>
    </row>
    <row r="4018" ht="14.4" spans="1:2">
      <c r="A4018" s="2" t="s">
        <v>7579</v>
      </c>
      <c r="B4018" s="2" t="s">
        <v>3378</v>
      </c>
    </row>
    <row r="4019" ht="14.4" spans="1:2">
      <c r="A4019" s="2" t="s">
        <v>7580</v>
      </c>
      <c r="B4019" s="2" t="s">
        <v>3380</v>
      </c>
    </row>
    <row r="4020" ht="14.4" spans="1:2">
      <c r="A4020" s="2" t="s">
        <v>7581</v>
      </c>
      <c r="B4020" s="2" t="s">
        <v>3382</v>
      </c>
    </row>
    <row r="4021" ht="14.4" spans="1:2">
      <c r="A4021" s="2" t="s">
        <v>7582</v>
      </c>
      <c r="B4021" s="2" t="s">
        <v>3384</v>
      </c>
    </row>
    <row r="4022" ht="14.4" spans="1:2">
      <c r="A4022" s="2" t="s">
        <v>7583</v>
      </c>
      <c r="B4022" s="2" t="s">
        <v>3386</v>
      </c>
    </row>
    <row r="4023" ht="14.4" spans="1:2">
      <c r="A4023" s="2" t="s">
        <v>7584</v>
      </c>
      <c r="B4023" s="2" t="s">
        <v>3388</v>
      </c>
    </row>
    <row r="4024" ht="14.4" spans="1:2">
      <c r="A4024" s="2" t="s">
        <v>7585</v>
      </c>
      <c r="B4024" s="2" t="s">
        <v>3390</v>
      </c>
    </row>
    <row r="4025" ht="14.4" spans="1:2">
      <c r="A4025" s="2" t="s">
        <v>7586</v>
      </c>
      <c r="B4025" s="2" t="s">
        <v>3477</v>
      </c>
    </row>
    <row r="4026" ht="14.4" spans="1:2">
      <c r="A4026" s="2" t="s">
        <v>7587</v>
      </c>
      <c r="B4026" s="2" t="s">
        <v>3479</v>
      </c>
    </row>
    <row r="4027" ht="14.4" spans="1:2">
      <c r="A4027" s="2" t="s">
        <v>7588</v>
      </c>
      <c r="B4027" s="2" t="s">
        <v>879</v>
      </c>
    </row>
    <row r="4028" ht="14.4" spans="1:2">
      <c r="A4028" s="2" t="s">
        <v>7589</v>
      </c>
      <c r="B4028" s="2" t="s">
        <v>3360</v>
      </c>
    </row>
    <row r="4029" ht="14.4" spans="1:2">
      <c r="A4029" s="2" t="s">
        <v>7590</v>
      </c>
      <c r="B4029" s="2" t="s">
        <v>3362</v>
      </c>
    </row>
    <row r="4030" ht="14.4" spans="1:2">
      <c r="A4030" s="2" t="s">
        <v>7591</v>
      </c>
      <c r="B4030" s="2" t="s">
        <v>7445</v>
      </c>
    </row>
    <row r="4031" ht="14.4" spans="1:2">
      <c r="A4031" s="2" t="s">
        <v>7592</v>
      </c>
      <c r="B4031" s="2" t="s">
        <v>7447</v>
      </c>
    </row>
    <row r="4032" ht="14.4" spans="1:2">
      <c r="A4032" s="2" t="s">
        <v>7593</v>
      </c>
      <c r="B4032" s="2" t="s">
        <v>7594</v>
      </c>
    </row>
    <row r="4033" ht="14.4" spans="1:2">
      <c r="A4033" s="2" t="s">
        <v>7595</v>
      </c>
      <c r="B4033" s="2" t="s">
        <v>7596</v>
      </c>
    </row>
    <row r="4034" ht="14.4" spans="1:2">
      <c r="A4034" s="2" t="s">
        <v>7597</v>
      </c>
      <c r="B4034" s="2" t="s">
        <v>3366</v>
      </c>
    </row>
    <row r="4035" ht="14.4" spans="1:2">
      <c r="A4035" s="2" t="s">
        <v>7598</v>
      </c>
      <c r="B4035" s="2" t="s">
        <v>3368</v>
      </c>
    </row>
    <row r="4036" ht="14.4" spans="1:2">
      <c r="A4036" s="2" t="s">
        <v>7599</v>
      </c>
      <c r="B4036" s="2" t="s">
        <v>3370</v>
      </c>
    </row>
    <row r="4037" ht="14.4" spans="1:2">
      <c r="A4037" s="2" t="s">
        <v>7600</v>
      </c>
      <c r="B4037" s="2" t="s">
        <v>3372</v>
      </c>
    </row>
    <row r="4038" ht="14.4" spans="1:2">
      <c r="A4038" s="2" t="s">
        <v>7601</v>
      </c>
      <c r="B4038" s="2" t="s">
        <v>3374</v>
      </c>
    </row>
    <row r="4039" ht="14.4" spans="1:2">
      <c r="A4039" s="2" t="s">
        <v>7602</v>
      </c>
      <c r="B4039" s="2" t="s">
        <v>3376</v>
      </c>
    </row>
    <row r="4040" ht="14.4" spans="1:2">
      <c r="A4040" s="2" t="s">
        <v>7603</v>
      </c>
      <c r="B4040" s="2" t="s">
        <v>7604</v>
      </c>
    </row>
    <row r="4041" ht="14.4" spans="1:2">
      <c r="A4041" s="2" t="s">
        <v>7605</v>
      </c>
      <c r="B4041" s="2" t="s">
        <v>7606</v>
      </c>
    </row>
    <row r="4042" ht="14.4" spans="1:2">
      <c r="A4042" s="2" t="s">
        <v>7607</v>
      </c>
      <c r="B4042" s="2" t="s">
        <v>7608</v>
      </c>
    </row>
    <row r="4043" ht="14.4" spans="1:2">
      <c r="A4043" s="2" t="s">
        <v>7609</v>
      </c>
      <c r="B4043" s="2" t="s">
        <v>7610</v>
      </c>
    </row>
    <row r="4044" ht="14.4" spans="1:2">
      <c r="A4044" s="2" t="s">
        <v>7611</v>
      </c>
      <c r="B4044" s="2" t="s">
        <v>3380</v>
      </c>
    </row>
    <row r="4045" ht="14.4" spans="1:2">
      <c r="A4045" s="2" t="s">
        <v>7612</v>
      </c>
      <c r="B4045" s="2" t="s">
        <v>3382</v>
      </c>
    </row>
    <row r="4046" ht="14.4" spans="1:2">
      <c r="A4046" s="2" t="s">
        <v>7613</v>
      </c>
      <c r="B4046" s="2" t="s">
        <v>3384</v>
      </c>
    </row>
    <row r="4047" ht="14.4" spans="1:2">
      <c r="A4047" s="2" t="s">
        <v>7614</v>
      </c>
      <c r="B4047" s="2" t="s">
        <v>3386</v>
      </c>
    </row>
    <row r="4048" ht="14.4" spans="1:2">
      <c r="A4048" s="2" t="s">
        <v>7615</v>
      </c>
      <c r="B4048" s="2" t="s">
        <v>904</v>
      </c>
    </row>
    <row r="4049" ht="14.4" spans="1:2">
      <c r="A4049" s="2" t="s">
        <v>7616</v>
      </c>
      <c r="B4049" s="2" t="s">
        <v>3360</v>
      </c>
    </row>
    <row r="4050" ht="14.4" spans="1:2">
      <c r="A4050" s="2" t="s">
        <v>7617</v>
      </c>
      <c r="B4050" s="2" t="s">
        <v>3362</v>
      </c>
    </row>
    <row r="4051" ht="14.4" spans="1:2">
      <c r="A4051" s="2" t="s">
        <v>7618</v>
      </c>
      <c r="B4051" s="2" t="s">
        <v>3364</v>
      </c>
    </row>
    <row r="4052" ht="14.4" spans="1:2">
      <c r="A4052" s="2" t="s">
        <v>7619</v>
      </c>
      <c r="B4052" s="2" t="s">
        <v>3366</v>
      </c>
    </row>
    <row r="4053" ht="14.4" spans="1:2">
      <c r="A4053" s="2" t="s">
        <v>7620</v>
      </c>
      <c r="B4053" s="2" t="s">
        <v>3368</v>
      </c>
    </row>
    <row r="4054" ht="14.4" spans="1:2">
      <c r="A4054" s="2" t="s">
        <v>7621</v>
      </c>
      <c r="B4054" s="2" t="s">
        <v>3370</v>
      </c>
    </row>
    <row r="4055" ht="14.4" spans="1:2">
      <c r="A4055" s="2" t="s">
        <v>7622</v>
      </c>
      <c r="B4055" s="2" t="s">
        <v>3372</v>
      </c>
    </row>
    <row r="4056" ht="14.4" spans="1:2">
      <c r="A4056" s="2" t="s">
        <v>7623</v>
      </c>
      <c r="B4056" s="2" t="s">
        <v>3374</v>
      </c>
    </row>
    <row r="4057" ht="14.4" spans="1:2">
      <c r="A4057" s="2" t="s">
        <v>7624</v>
      </c>
      <c r="B4057" s="2" t="s">
        <v>3376</v>
      </c>
    </row>
    <row r="4058" ht="14.4" spans="1:2">
      <c r="A4058" s="2" t="s">
        <v>7625</v>
      </c>
      <c r="B4058" s="2" t="s">
        <v>3378</v>
      </c>
    </row>
    <row r="4059" ht="14.4" spans="1:2">
      <c r="A4059" s="2" t="s">
        <v>7626</v>
      </c>
      <c r="B4059" s="2" t="s">
        <v>3380</v>
      </c>
    </row>
    <row r="4060" ht="14.4" spans="1:2">
      <c r="A4060" s="2" t="s">
        <v>7627</v>
      </c>
      <c r="B4060" s="2" t="s">
        <v>3382</v>
      </c>
    </row>
    <row r="4061" ht="14.4" spans="1:2">
      <c r="A4061" s="2" t="s">
        <v>7628</v>
      </c>
      <c r="B4061" s="2" t="s">
        <v>3384</v>
      </c>
    </row>
    <row r="4062" ht="14.4" spans="1:2">
      <c r="A4062" s="2" t="s">
        <v>7629</v>
      </c>
      <c r="B4062" s="2" t="s">
        <v>3386</v>
      </c>
    </row>
    <row r="4063" ht="14.4" spans="1:2">
      <c r="A4063" s="2" t="s">
        <v>7630</v>
      </c>
      <c r="B4063" s="2" t="s">
        <v>3388</v>
      </c>
    </row>
    <row r="4064" ht="14.4" spans="1:2">
      <c r="A4064" s="2" t="s">
        <v>7631</v>
      </c>
      <c r="B4064" s="2" t="s">
        <v>3390</v>
      </c>
    </row>
    <row r="4065" ht="14.4" spans="1:2">
      <c r="A4065" s="2" t="s">
        <v>7632</v>
      </c>
      <c r="B4065" s="2" t="s">
        <v>3477</v>
      </c>
    </row>
    <row r="4066" ht="14.4" spans="1:2">
      <c r="A4066" s="2" t="s">
        <v>7633</v>
      </c>
      <c r="B4066" s="2" t="s">
        <v>7634</v>
      </c>
    </row>
    <row r="4067" ht="14.4" spans="1:2">
      <c r="A4067" s="2" t="s">
        <v>7635</v>
      </c>
      <c r="B4067" s="2" t="s">
        <v>7636</v>
      </c>
    </row>
    <row r="4068" ht="14.4" spans="1:2">
      <c r="A4068" s="2" t="s">
        <v>7637</v>
      </c>
      <c r="B4068" s="2" t="s">
        <v>7638</v>
      </c>
    </row>
    <row r="4069" ht="14.4" spans="1:2">
      <c r="A4069" s="2" t="s">
        <v>7639</v>
      </c>
      <c r="B4069" s="2" t="s">
        <v>7640</v>
      </c>
    </row>
    <row r="4070" ht="14.4" spans="1:2">
      <c r="A4070" s="2" t="s">
        <v>7641</v>
      </c>
      <c r="B4070" s="2" t="s">
        <v>7642</v>
      </c>
    </row>
    <row r="4071" ht="14.4" spans="1:2">
      <c r="A4071" s="2" t="s">
        <v>7643</v>
      </c>
      <c r="B4071" s="2" t="s">
        <v>7644</v>
      </c>
    </row>
    <row r="4072" ht="14.4" spans="1:2">
      <c r="A4072" s="2" t="s">
        <v>7645</v>
      </c>
      <c r="B4072" s="2" t="s">
        <v>7646</v>
      </c>
    </row>
    <row r="4073" ht="14.4" spans="1:2">
      <c r="A4073" s="2" t="s">
        <v>7647</v>
      </c>
      <c r="B4073" s="2" t="s">
        <v>7648</v>
      </c>
    </row>
    <row r="4074" ht="14.4" spans="1:2">
      <c r="A4074" s="2" t="s">
        <v>7649</v>
      </c>
      <c r="B4074" s="2" t="s">
        <v>7650</v>
      </c>
    </row>
    <row r="4075" ht="14.4" spans="1:2">
      <c r="A4075" s="2" t="s">
        <v>7651</v>
      </c>
      <c r="B4075" s="2" t="s">
        <v>7652</v>
      </c>
    </row>
    <row r="4076" ht="14.4" spans="1:2">
      <c r="A4076" s="2" t="s">
        <v>7653</v>
      </c>
      <c r="B4076" s="2" t="s">
        <v>7</v>
      </c>
    </row>
    <row r="4077" ht="14.4" spans="1:2">
      <c r="A4077" s="2" t="s">
        <v>7654</v>
      </c>
      <c r="B4077" s="2" t="s">
        <v>168</v>
      </c>
    </row>
    <row r="4078" ht="14.4" spans="1:2">
      <c r="A4078" s="2" t="s">
        <v>7655</v>
      </c>
      <c r="B4078" s="2" t="s">
        <v>7656</v>
      </c>
    </row>
    <row r="4079" ht="14.4" spans="1:2">
      <c r="A4079" s="2" t="s">
        <v>7657</v>
      </c>
      <c r="B4079" s="2" t="s">
        <v>7658</v>
      </c>
    </row>
    <row r="4080" ht="14.4" spans="1:2">
      <c r="A4080" s="2" t="s">
        <v>7659</v>
      </c>
      <c r="B4080" s="2" t="s">
        <v>7660</v>
      </c>
    </row>
    <row r="4081" ht="14.4" spans="1:2">
      <c r="A4081" s="2" t="s">
        <v>7661</v>
      </c>
      <c r="B4081" s="2" t="s">
        <v>7662</v>
      </c>
    </row>
    <row r="4082" ht="14.4" spans="1:2">
      <c r="A4082" s="2" t="s">
        <v>7663</v>
      </c>
      <c r="B4082" s="2" t="s">
        <v>7525</v>
      </c>
    </row>
    <row r="4083" ht="14.4" spans="1:2">
      <c r="A4083" s="2" t="s">
        <v>7664</v>
      </c>
      <c r="B4083" s="2" t="s">
        <v>7521</v>
      </c>
    </row>
    <row r="4084" ht="14.4" spans="1:2">
      <c r="A4084" s="2" t="s">
        <v>7665</v>
      </c>
      <c r="B4084" s="2" t="s">
        <v>7666</v>
      </c>
    </row>
    <row r="4085" ht="14.4" spans="1:2">
      <c r="A4085" s="2" t="s">
        <v>7667</v>
      </c>
      <c r="B4085" s="2" t="s">
        <v>7668</v>
      </c>
    </row>
    <row r="4086" ht="14.4" spans="1:2">
      <c r="A4086" s="2" t="s">
        <v>7669</v>
      </c>
      <c r="B4086" s="2" t="s">
        <v>7670</v>
      </c>
    </row>
    <row r="4087" ht="14.4" spans="1:2">
      <c r="A4087" s="2" t="s">
        <v>7671</v>
      </c>
      <c r="B4087" s="2" t="s">
        <v>7672</v>
      </c>
    </row>
    <row r="4088" ht="14.4" spans="1:2">
      <c r="A4088" s="2" t="s">
        <v>7673</v>
      </c>
      <c r="B4088" s="2" t="s">
        <v>7674</v>
      </c>
    </row>
    <row r="4089" ht="14.4" spans="1:2">
      <c r="A4089" s="2" t="s">
        <v>7675</v>
      </c>
      <c r="B4089" s="2" t="s">
        <v>228</v>
      </c>
    </row>
    <row r="4090" ht="14.4" spans="1:2">
      <c r="A4090" s="2" t="s">
        <v>7676</v>
      </c>
      <c r="B4090" s="2" t="s">
        <v>7677</v>
      </c>
    </row>
    <row r="4091" ht="14.4" spans="1:2">
      <c r="A4091" s="2" t="s">
        <v>7678</v>
      </c>
      <c r="B4091" s="2" t="s">
        <v>7679</v>
      </c>
    </row>
    <row r="4092" ht="14.4" spans="1:2">
      <c r="A4092" s="2" t="s">
        <v>7680</v>
      </c>
      <c r="B4092" s="2" t="s">
        <v>7681</v>
      </c>
    </row>
    <row r="4093" ht="14.4" spans="1:2">
      <c r="A4093" s="2" t="s">
        <v>7682</v>
      </c>
      <c r="B4093" s="2" t="s">
        <v>7683</v>
      </c>
    </row>
    <row r="4094" ht="14.4" spans="1:2">
      <c r="A4094" s="2" t="s">
        <v>7684</v>
      </c>
      <c r="B4094" s="2" t="s">
        <v>7685</v>
      </c>
    </row>
    <row r="4095" ht="14.4" spans="1:2">
      <c r="A4095" s="2" t="s">
        <v>7686</v>
      </c>
      <c r="B4095" s="2" t="s">
        <v>7687</v>
      </c>
    </row>
    <row r="4096" ht="14.4" spans="1:2">
      <c r="A4096" s="2" t="s">
        <v>7688</v>
      </c>
      <c r="B4096" s="2" t="s">
        <v>7689</v>
      </c>
    </row>
    <row r="4097" ht="14.4" spans="1:2">
      <c r="A4097" s="2" t="s">
        <v>7690</v>
      </c>
      <c r="B4097" s="2" t="s">
        <v>7691</v>
      </c>
    </row>
    <row r="4098" ht="14.4" spans="1:2">
      <c r="A4098" s="2" t="s">
        <v>7692</v>
      </c>
      <c r="B4098" s="2" t="s">
        <v>7693</v>
      </c>
    </row>
    <row r="4099" ht="14.4" spans="1:2">
      <c r="A4099" s="2" t="s">
        <v>7694</v>
      </c>
      <c r="B4099" s="2" t="s">
        <v>7695</v>
      </c>
    </row>
    <row r="4100" ht="14.4" spans="1:2">
      <c r="A4100" s="2" t="s">
        <v>7696</v>
      </c>
      <c r="B4100" s="2" t="s">
        <v>7697</v>
      </c>
    </row>
    <row r="4101" ht="14.4" spans="1:2">
      <c r="A4101" s="2" t="s">
        <v>7698</v>
      </c>
      <c r="B4101" s="2" t="s">
        <v>94</v>
      </c>
    </row>
    <row r="4102" ht="14.4" spans="1:2">
      <c r="A4102" s="2" t="s">
        <v>7699</v>
      </c>
      <c r="B4102" s="2" t="s">
        <v>7700</v>
      </c>
    </row>
    <row r="4103" ht="14.4" spans="1:2">
      <c r="A4103" s="2" t="s">
        <v>7701</v>
      </c>
      <c r="B4103" s="2" t="s">
        <v>7702</v>
      </c>
    </row>
    <row r="4104" ht="14.4" spans="1:2">
      <c r="A4104" s="2" t="s">
        <v>7703</v>
      </c>
      <c r="B4104" s="2" t="s">
        <v>7481</v>
      </c>
    </row>
    <row r="4105" ht="14.4" spans="1:2">
      <c r="A4105" s="2" t="s">
        <v>7704</v>
      </c>
      <c r="B4105" s="2" t="s">
        <v>7705</v>
      </c>
    </row>
    <row r="4106" ht="14.4" spans="1:2">
      <c r="A4106" s="2" t="s">
        <v>7706</v>
      </c>
      <c r="B4106" s="2" t="s">
        <v>7707</v>
      </c>
    </row>
    <row r="4107" ht="14.4" spans="1:2">
      <c r="A4107" s="2" t="s">
        <v>7708</v>
      </c>
      <c r="B4107" s="2" t="s">
        <v>7709</v>
      </c>
    </row>
    <row r="4108" ht="14.4" spans="1:2">
      <c r="A4108" s="2" t="s">
        <v>7710</v>
      </c>
      <c r="B4108" s="2" t="s">
        <v>7711</v>
      </c>
    </row>
    <row r="4109" ht="14.4" spans="1:2">
      <c r="A4109" s="2" t="s">
        <v>7712</v>
      </c>
      <c r="B4109" s="2" t="s">
        <v>7713</v>
      </c>
    </row>
    <row r="4110" ht="14.4" spans="1:2">
      <c r="A4110" s="2" t="s">
        <v>7714</v>
      </c>
      <c r="B4110" s="2" t="s">
        <v>110</v>
      </c>
    </row>
    <row r="4111" ht="14.4" spans="1:2">
      <c r="A4111" s="2" t="s">
        <v>7715</v>
      </c>
      <c r="B4111" s="2" t="s">
        <v>7716</v>
      </c>
    </row>
    <row r="4112" ht="14.4" spans="1:2">
      <c r="A4112" s="2" t="s">
        <v>7717</v>
      </c>
      <c r="B4112" s="2" t="s">
        <v>7718</v>
      </c>
    </row>
    <row r="4113" ht="14.4" spans="1:2">
      <c r="A4113" s="2" t="s">
        <v>7719</v>
      </c>
      <c r="B4113" s="2" t="s">
        <v>7720</v>
      </c>
    </row>
    <row r="4114" ht="14.4" spans="1:2">
      <c r="A4114" s="2" t="s">
        <v>7721</v>
      </c>
      <c r="B4114" s="2" t="s">
        <v>7722</v>
      </c>
    </row>
    <row r="4115" ht="14.4" spans="1:2">
      <c r="A4115" s="2" t="s">
        <v>7723</v>
      </c>
      <c r="B4115" s="2" t="s">
        <v>7724</v>
      </c>
    </row>
    <row r="4116" ht="14.4" spans="1:2">
      <c r="A4116" s="2" t="s">
        <v>7725</v>
      </c>
      <c r="B4116" s="2" t="s">
        <v>7726</v>
      </c>
    </row>
    <row r="4117" ht="14.4" spans="1:2">
      <c r="A4117" s="2" t="s">
        <v>7727</v>
      </c>
      <c r="B4117" s="2" t="s">
        <v>7728</v>
      </c>
    </row>
    <row r="4118" ht="14.4" spans="1:2">
      <c r="A4118" s="2" t="s">
        <v>7729</v>
      </c>
      <c r="B4118" s="2" t="s">
        <v>7730</v>
      </c>
    </row>
    <row r="4119" ht="14.4" spans="1:2">
      <c r="A4119" s="2" t="s">
        <v>7731</v>
      </c>
      <c r="B4119" s="2" t="s">
        <v>7732</v>
      </c>
    </row>
    <row r="4120" ht="14.4" spans="1:2">
      <c r="A4120" s="2" t="s">
        <v>7733</v>
      </c>
      <c r="B4120" s="2" t="s">
        <v>7734</v>
      </c>
    </row>
    <row r="4121" ht="14.4" spans="1:2">
      <c r="A4121" s="2">
        <v>4104821505</v>
      </c>
      <c r="B4121" s="2" t="s">
        <v>331</v>
      </c>
    </row>
    <row r="4122" ht="14.4" spans="1:2">
      <c r="A4122" s="2" t="s">
        <v>7735</v>
      </c>
      <c r="B4122" s="2" t="s">
        <v>7736</v>
      </c>
    </row>
    <row r="4123" ht="14.4" spans="1:2">
      <c r="A4123" s="2" t="s">
        <v>7737</v>
      </c>
      <c r="B4123" s="2" t="s">
        <v>7738</v>
      </c>
    </row>
    <row r="4124" ht="14.4" spans="1:2">
      <c r="A4124" s="2" t="s">
        <v>7739</v>
      </c>
      <c r="B4124" s="2" t="s">
        <v>7740</v>
      </c>
    </row>
    <row r="4125" ht="14.4" spans="1:2">
      <c r="A4125" s="2" t="s">
        <v>7741</v>
      </c>
      <c r="B4125" s="2" t="s">
        <v>7742</v>
      </c>
    </row>
    <row r="4126" ht="14.4" spans="1:2">
      <c r="A4126" s="2" t="s">
        <v>7743</v>
      </c>
      <c r="B4126" s="2" t="s">
        <v>7744</v>
      </c>
    </row>
    <row r="4127" ht="14.4" spans="1:2">
      <c r="A4127" s="2" t="s">
        <v>7745</v>
      </c>
      <c r="B4127" s="2" t="s">
        <v>7716</v>
      </c>
    </row>
    <row r="4128" ht="14.4" spans="1:2">
      <c r="A4128" s="2" t="s">
        <v>7746</v>
      </c>
      <c r="B4128" s="2" t="s">
        <v>7747</v>
      </c>
    </row>
    <row r="4129" ht="14.4" spans="1:2">
      <c r="A4129" s="2" t="s">
        <v>7748</v>
      </c>
      <c r="B4129" s="2" t="s">
        <v>7749</v>
      </c>
    </row>
    <row r="4130" ht="14.4" spans="1:2">
      <c r="A4130" s="2" t="s">
        <v>7750</v>
      </c>
      <c r="B4130" s="2" t="s">
        <v>7751</v>
      </c>
    </row>
    <row r="4131" ht="14.4" spans="1:2">
      <c r="A4131" s="2" t="s">
        <v>7752</v>
      </c>
      <c r="B4131" s="2" t="s">
        <v>7753</v>
      </c>
    </row>
    <row r="4132" ht="14.4" spans="1:2">
      <c r="A4132" s="2" t="s">
        <v>7754</v>
      </c>
      <c r="B4132" s="2" t="s">
        <v>7697</v>
      </c>
    </row>
    <row r="4133" ht="14.4" spans="1:2">
      <c r="A4133" s="2" t="s">
        <v>7755</v>
      </c>
      <c r="B4133" s="2" t="s">
        <v>7756</v>
      </c>
    </row>
    <row r="4134" ht="14.4" spans="1:2">
      <c r="A4134" s="2" t="s">
        <v>7757</v>
      </c>
      <c r="B4134" s="2" t="s">
        <v>7758</v>
      </c>
    </row>
    <row r="4135" ht="14.4" spans="1:2">
      <c r="A4135" s="2" t="s">
        <v>7759</v>
      </c>
      <c r="B4135" s="2" t="s">
        <v>7760</v>
      </c>
    </row>
    <row r="4136" ht="14.4" spans="1:2">
      <c r="A4136" s="2" t="s">
        <v>7761</v>
      </c>
      <c r="B4136" s="2" t="s">
        <v>7762</v>
      </c>
    </row>
    <row r="4137" ht="14.4" spans="1:2">
      <c r="A4137" s="2" t="s">
        <v>7763</v>
      </c>
      <c r="B4137" s="2" t="s">
        <v>7764</v>
      </c>
    </row>
    <row r="4138" ht="14.4" spans="1:2">
      <c r="A4138" s="2" t="s">
        <v>7765</v>
      </c>
      <c r="B4138" s="2" t="s">
        <v>7766</v>
      </c>
    </row>
    <row r="4139" ht="14.4" spans="1:2">
      <c r="A4139" s="2" t="s">
        <v>7767</v>
      </c>
      <c r="B4139" s="2" t="s">
        <v>7768</v>
      </c>
    </row>
    <row r="4140" ht="14.4" spans="1:2">
      <c r="A4140" s="2" t="s">
        <v>7769</v>
      </c>
      <c r="B4140" s="2" t="s">
        <v>7770</v>
      </c>
    </row>
    <row r="4141" ht="14.4" spans="1:2">
      <c r="A4141" s="2" t="s">
        <v>7771</v>
      </c>
      <c r="B4141" s="2" t="s">
        <v>7772</v>
      </c>
    </row>
    <row r="4142" ht="14.4" spans="1:2">
      <c r="A4142" s="2" t="s">
        <v>7773</v>
      </c>
      <c r="B4142" s="2" t="s">
        <v>274</v>
      </c>
    </row>
    <row r="4143" ht="14.4" spans="1:2">
      <c r="A4143" s="2" t="s">
        <v>7774</v>
      </c>
      <c r="B4143" s="2" t="s">
        <v>7775</v>
      </c>
    </row>
    <row r="4144" ht="14.4" spans="1:2">
      <c r="A4144" s="2" t="s">
        <v>7776</v>
      </c>
      <c r="B4144" s="2" t="s">
        <v>7777</v>
      </c>
    </row>
    <row r="4145" ht="14.4" spans="1:2">
      <c r="A4145" s="2" t="s">
        <v>7778</v>
      </c>
      <c r="B4145" s="2" t="s">
        <v>7779</v>
      </c>
    </row>
    <row r="4146" ht="14.4" spans="1:2">
      <c r="A4146" s="2" t="s">
        <v>7780</v>
      </c>
      <c r="B4146" s="2" t="s">
        <v>7781</v>
      </c>
    </row>
    <row r="4147" ht="14.4" spans="1:2">
      <c r="A4147" s="2" t="s">
        <v>7782</v>
      </c>
      <c r="B4147" s="2" t="s">
        <v>7783</v>
      </c>
    </row>
    <row r="4148" ht="14.4" spans="1:2">
      <c r="A4148" s="2" t="s">
        <v>7784</v>
      </c>
      <c r="B4148" s="2" t="s">
        <v>8</v>
      </c>
    </row>
    <row r="4149" ht="14.4" spans="1:2">
      <c r="A4149" s="2" t="s">
        <v>7785</v>
      </c>
      <c r="B4149" s="2" t="s">
        <v>7786</v>
      </c>
    </row>
    <row r="4150" ht="14.4" spans="1:2">
      <c r="A4150" s="2" t="s">
        <v>7787</v>
      </c>
      <c r="B4150" s="2" t="s">
        <v>7788</v>
      </c>
    </row>
    <row r="4151" ht="14.4" spans="1:2">
      <c r="A4151" s="2" t="s">
        <v>7789</v>
      </c>
      <c r="B4151" s="2" t="s">
        <v>7521</v>
      </c>
    </row>
    <row r="4152" ht="14.4" spans="1:2">
      <c r="A4152" s="2" t="s">
        <v>7790</v>
      </c>
      <c r="B4152" s="2" t="s">
        <v>7791</v>
      </c>
    </row>
    <row r="4153" ht="14.4" spans="1:2">
      <c r="A4153" s="2" t="s">
        <v>7792</v>
      </c>
      <c r="B4153" s="2" t="s">
        <v>7523</v>
      </c>
    </row>
    <row r="4154" ht="14.4" spans="1:2">
      <c r="A4154" s="2" t="s">
        <v>7793</v>
      </c>
      <c r="B4154" s="2" t="s">
        <v>7794</v>
      </c>
    </row>
    <row r="4155" ht="14.4" spans="1:2">
      <c r="A4155" s="2" t="s">
        <v>7795</v>
      </c>
      <c r="B4155" s="2" t="s">
        <v>7796</v>
      </c>
    </row>
    <row r="4156" ht="14.4" spans="1:2">
      <c r="A4156" s="2" t="s">
        <v>7797</v>
      </c>
      <c r="B4156" s="2" t="s">
        <v>7798</v>
      </c>
    </row>
    <row r="4157" ht="14.4" spans="1:2">
      <c r="A4157" s="2" t="s">
        <v>7799</v>
      </c>
      <c r="B4157" s="2" t="s">
        <v>7800</v>
      </c>
    </row>
    <row r="4158" ht="14.4" spans="1:2">
      <c r="A4158" s="2" t="s">
        <v>7801</v>
      </c>
      <c r="B4158" s="2" t="s">
        <v>184</v>
      </c>
    </row>
    <row r="4159" ht="14.4" spans="1:2">
      <c r="A4159" s="2" t="s">
        <v>7802</v>
      </c>
      <c r="B4159" s="2" t="s">
        <v>7803</v>
      </c>
    </row>
    <row r="4160" ht="14.4" spans="1:2">
      <c r="A4160" s="2" t="s">
        <v>7804</v>
      </c>
      <c r="B4160" s="2" t="s">
        <v>7788</v>
      </c>
    </row>
    <row r="4161" ht="14.4" spans="1:2">
      <c r="A4161" s="2" t="s">
        <v>7805</v>
      </c>
      <c r="B4161" s="2" t="s">
        <v>7806</v>
      </c>
    </row>
    <row r="4162" ht="14.4" spans="1:2">
      <c r="A4162" s="2" t="s">
        <v>7807</v>
      </c>
      <c r="B4162" s="2" t="s">
        <v>7772</v>
      </c>
    </row>
    <row r="4163" ht="14.4" spans="1:2">
      <c r="A4163" s="2" t="s">
        <v>7808</v>
      </c>
      <c r="B4163" s="2" t="s">
        <v>7809</v>
      </c>
    </row>
    <row r="4164" ht="14.4" spans="1:2">
      <c r="A4164" s="2" t="s">
        <v>7810</v>
      </c>
      <c r="B4164" s="2" t="s">
        <v>7523</v>
      </c>
    </row>
    <row r="4165" ht="14.4" spans="1:2">
      <c r="A4165" s="2" t="s">
        <v>7811</v>
      </c>
      <c r="B4165" s="2" t="s">
        <v>7812</v>
      </c>
    </row>
    <row r="4166" ht="14.4" spans="1:2">
      <c r="A4166" s="2" t="s">
        <v>7813</v>
      </c>
      <c r="B4166" s="2" t="s">
        <v>7814</v>
      </c>
    </row>
    <row r="4167" ht="14.4" spans="1:2">
      <c r="A4167" s="2" t="s">
        <v>7815</v>
      </c>
      <c r="B4167" s="2" t="s">
        <v>197</v>
      </c>
    </row>
    <row r="4168" ht="14.4" spans="1:2">
      <c r="A4168" s="2" t="s">
        <v>7816</v>
      </c>
      <c r="B4168" s="2" t="s">
        <v>7817</v>
      </c>
    </row>
    <row r="4169" ht="14.4" spans="1:2">
      <c r="A4169" s="2" t="s">
        <v>7818</v>
      </c>
      <c r="B4169" s="2" t="s">
        <v>7819</v>
      </c>
    </row>
    <row r="4170" ht="14.4" spans="1:2">
      <c r="A4170" s="2" t="s">
        <v>7820</v>
      </c>
      <c r="B4170" s="2" t="s">
        <v>7821</v>
      </c>
    </row>
    <row r="4171" ht="14.4" spans="1:2">
      <c r="A4171" s="2" t="s">
        <v>7822</v>
      </c>
      <c r="B4171" s="2" t="s">
        <v>7823</v>
      </c>
    </row>
    <row r="4172" ht="14.4" spans="1:2">
      <c r="A4172" s="2" t="s">
        <v>7824</v>
      </c>
      <c r="B4172" s="2" t="s">
        <v>7825</v>
      </c>
    </row>
    <row r="4173" ht="14.4" spans="1:2">
      <c r="A4173" s="2" t="s">
        <v>7826</v>
      </c>
      <c r="B4173" s="2" t="s">
        <v>7827</v>
      </c>
    </row>
    <row r="4174" ht="14.4" spans="1:2">
      <c r="A4174" s="2" t="s">
        <v>7828</v>
      </c>
      <c r="B4174" s="2" t="s">
        <v>7829</v>
      </c>
    </row>
    <row r="4175" ht="14.4" spans="1:2">
      <c r="A4175" s="2" t="s">
        <v>7830</v>
      </c>
      <c r="B4175" s="2" t="s">
        <v>7831</v>
      </c>
    </row>
    <row r="4176" ht="14.4" spans="1:2">
      <c r="A4176" s="2" t="s">
        <v>7832</v>
      </c>
      <c r="B4176" s="2" t="s">
        <v>7833</v>
      </c>
    </row>
    <row r="4177" ht="14.4" spans="1:2">
      <c r="A4177" s="2" t="s">
        <v>7834</v>
      </c>
      <c r="B4177" s="2" t="s">
        <v>344</v>
      </c>
    </row>
    <row r="4178" ht="14.4" spans="1:2">
      <c r="A4178" s="2" t="s">
        <v>7835</v>
      </c>
      <c r="B4178" s="2" t="s">
        <v>7836</v>
      </c>
    </row>
    <row r="4179" ht="14.4" spans="1:2">
      <c r="A4179" s="2" t="s">
        <v>7837</v>
      </c>
      <c r="B4179" s="2" t="s">
        <v>7838</v>
      </c>
    </row>
    <row r="4180" ht="14.4" spans="1:2">
      <c r="A4180" s="2" t="s">
        <v>7839</v>
      </c>
      <c r="B4180" s="2" t="s">
        <v>7840</v>
      </c>
    </row>
    <row r="4181" ht="14.4" spans="1:2">
      <c r="A4181" s="2" t="s">
        <v>7841</v>
      </c>
      <c r="B4181" s="2" t="s">
        <v>7791</v>
      </c>
    </row>
    <row r="4182" ht="14.4" spans="1:2">
      <c r="A4182" s="2" t="s">
        <v>7842</v>
      </c>
      <c r="B4182" s="2" t="s">
        <v>7843</v>
      </c>
    </row>
    <row r="4183" ht="14.4" spans="1:2">
      <c r="A4183" s="2" t="s">
        <v>7844</v>
      </c>
      <c r="B4183" s="2" t="s">
        <v>7845</v>
      </c>
    </row>
    <row r="4184" ht="14.4" spans="1:2">
      <c r="A4184" s="2" t="s">
        <v>7846</v>
      </c>
      <c r="B4184" s="2" t="s">
        <v>7847</v>
      </c>
    </row>
    <row r="4185" ht="14.4" spans="1:2">
      <c r="A4185" s="2" t="s">
        <v>7848</v>
      </c>
      <c r="B4185" s="2" t="s">
        <v>353</v>
      </c>
    </row>
    <row r="4186" ht="14.4" spans="1:2">
      <c r="A4186" s="2" t="s">
        <v>7849</v>
      </c>
      <c r="B4186" s="2" t="s">
        <v>7850</v>
      </c>
    </row>
    <row r="4187" ht="14.4" spans="1:2">
      <c r="A4187" s="2" t="s">
        <v>7851</v>
      </c>
      <c r="B4187" s="2" t="s">
        <v>7852</v>
      </c>
    </row>
    <row r="4188" ht="14.4" spans="1:2">
      <c r="A4188" s="2" t="s">
        <v>7853</v>
      </c>
      <c r="B4188" s="2" t="s">
        <v>7742</v>
      </c>
    </row>
    <row r="4189" ht="14.4" spans="1:2">
      <c r="A4189" s="2" t="s">
        <v>7854</v>
      </c>
      <c r="B4189" s="2" t="s">
        <v>7855</v>
      </c>
    </row>
    <row r="4190" ht="14.4" spans="1:2">
      <c r="A4190" s="2" t="s">
        <v>7856</v>
      </c>
      <c r="B4190" s="2" t="s">
        <v>7857</v>
      </c>
    </row>
    <row r="4191" ht="14.4" spans="1:2">
      <c r="A4191" s="2" t="s">
        <v>7858</v>
      </c>
      <c r="B4191" s="2" t="s">
        <v>7859</v>
      </c>
    </row>
    <row r="4192" ht="14.4" spans="1:2">
      <c r="A4192" s="2" t="s">
        <v>7860</v>
      </c>
      <c r="B4192" s="2" t="s">
        <v>7861</v>
      </c>
    </row>
    <row r="4193" ht="14.4" spans="1:2">
      <c r="A4193" s="2" t="s">
        <v>7862</v>
      </c>
      <c r="B4193" s="2" t="s">
        <v>7863</v>
      </c>
    </row>
    <row r="4194" ht="14.4" spans="1:2">
      <c r="A4194" s="2" t="s">
        <v>7864</v>
      </c>
      <c r="B4194" s="2" t="s">
        <v>7865</v>
      </c>
    </row>
    <row r="4195" ht="14.4" spans="1:2">
      <c r="A4195" s="2" t="s">
        <v>7866</v>
      </c>
      <c r="B4195" s="2" t="s">
        <v>7867</v>
      </c>
    </row>
    <row r="4196" ht="14.4" spans="1:2">
      <c r="A4196" s="2" t="s">
        <v>7868</v>
      </c>
      <c r="B4196" s="2" t="s">
        <v>7869</v>
      </c>
    </row>
    <row r="4197" ht="14.4" spans="1:2">
      <c r="A4197" s="2" t="s">
        <v>7870</v>
      </c>
      <c r="B4197" s="2" t="s">
        <v>7871</v>
      </c>
    </row>
    <row r="4198" ht="14.4" spans="1:2">
      <c r="A4198" s="2" t="s">
        <v>7872</v>
      </c>
      <c r="B4198" s="2" t="s">
        <v>336</v>
      </c>
    </row>
    <row r="4199" ht="14.4" spans="1:2">
      <c r="A4199" s="2" t="s">
        <v>7873</v>
      </c>
      <c r="B4199" s="2" t="s">
        <v>7874</v>
      </c>
    </row>
    <row r="4200" ht="14.4" spans="1:2">
      <c r="A4200" s="2" t="s">
        <v>7875</v>
      </c>
      <c r="B4200" s="2" t="s">
        <v>7876</v>
      </c>
    </row>
    <row r="4201" ht="14.4" spans="1:2">
      <c r="A4201" s="2" t="s">
        <v>7877</v>
      </c>
      <c r="B4201" s="2" t="s">
        <v>7878</v>
      </c>
    </row>
    <row r="4202" ht="14.4" spans="1:2">
      <c r="A4202" s="2" t="s">
        <v>7879</v>
      </c>
      <c r="B4202" s="2" t="s">
        <v>7670</v>
      </c>
    </row>
    <row r="4203" ht="14.4" spans="1:2">
      <c r="A4203" s="2" t="s">
        <v>7880</v>
      </c>
      <c r="B4203" s="2" t="s">
        <v>7881</v>
      </c>
    </row>
    <row r="4204" ht="14.4" spans="1:2">
      <c r="A4204" s="2" t="s">
        <v>7882</v>
      </c>
      <c r="B4204" s="2" t="s">
        <v>7883</v>
      </c>
    </row>
    <row r="4205" ht="14.4" spans="1:2">
      <c r="A4205" s="2" t="s">
        <v>7884</v>
      </c>
      <c r="B4205" s="2" t="s">
        <v>7885</v>
      </c>
    </row>
    <row r="4206" ht="14.4" spans="1:2">
      <c r="A4206" s="2" t="s">
        <v>7886</v>
      </c>
      <c r="B4206" s="2" t="s">
        <v>7887</v>
      </c>
    </row>
    <row r="4207" ht="14.4" spans="1:2">
      <c r="A4207" s="2" t="s">
        <v>7888</v>
      </c>
      <c r="B4207" s="2" t="s">
        <v>72</v>
      </c>
    </row>
    <row r="4208" ht="14.4" spans="1:2">
      <c r="A4208" s="2" t="s">
        <v>7889</v>
      </c>
      <c r="B4208" s="2" t="s">
        <v>7523</v>
      </c>
    </row>
    <row r="4209" ht="14.4" spans="1:2">
      <c r="A4209" s="2" t="s">
        <v>7890</v>
      </c>
      <c r="B4209" s="2" t="s">
        <v>7788</v>
      </c>
    </row>
    <row r="4210" ht="14.4" spans="1:2">
      <c r="A4210" s="2" t="s">
        <v>7891</v>
      </c>
      <c r="B4210" s="2" t="s">
        <v>7525</v>
      </c>
    </row>
    <row r="4211" ht="14.4" spans="1:2">
      <c r="A4211" s="2" t="s">
        <v>7892</v>
      </c>
      <c r="B4211" s="2" t="s">
        <v>7521</v>
      </c>
    </row>
    <row r="4212" ht="14.4" spans="1:2">
      <c r="A4212" s="2" t="s">
        <v>7893</v>
      </c>
      <c r="B4212" s="2" t="s">
        <v>7894</v>
      </c>
    </row>
    <row r="4213" ht="14.4" spans="1:2">
      <c r="A4213" s="2" t="s">
        <v>7895</v>
      </c>
      <c r="B4213" s="2" t="s">
        <v>7896</v>
      </c>
    </row>
    <row r="4214" ht="14.4" spans="1:2">
      <c r="A4214" s="2" t="s">
        <v>7897</v>
      </c>
      <c r="B4214" s="2" t="s">
        <v>7898</v>
      </c>
    </row>
    <row r="4215" ht="14.4" spans="1:2">
      <c r="A4215" s="2" t="s">
        <v>7899</v>
      </c>
      <c r="B4215" s="2" t="s">
        <v>7900</v>
      </c>
    </row>
    <row r="4216" ht="14.4" spans="1:2">
      <c r="A4216" s="2" t="s">
        <v>7901</v>
      </c>
      <c r="B4216" s="2" t="s">
        <v>7902</v>
      </c>
    </row>
    <row r="4217" ht="14.4" spans="1:2">
      <c r="A4217" s="2" t="s">
        <v>7903</v>
      </c>
      <c r="B4217" s="2" t="s">
        <v>7904</v>
      </c>
    </row>
    <row r="4218" ht="14.4" spans="1:2">
      <c r="A4218" s="2" t="s">
        <v>7905</v>
      </c>
      <c r="B4218" s="2" t="s">
        <v>7852</v>
      </c>
    </row>
    <row r="4219" ht="14.4" spans="1:2">
      <c r="A4219" s="2" t="s">
        <v>7906</v>
      </c>
      <c r="B4219" s="2" t="s">
        <v>155</v>
      </c>
    </row>
    <row r="4220" ht="14.4" spans="1:2">
      <c r="A4220" s="2" t="s">
        <v>7907</v>
      </c>
      <c r="B4220" s="2" t="s">
        <v>7908</v>
      </c>
    </row>
    <row r="4221" ht="14.4" spans="1:2">
      <c r="A4221" s="2" t="s">
        <v>7909</v>
      </c>
      <c r="B4221" s="2" t="s">
        <v>7910</v>
      </c>
    </row>
    <row r="4222" ht="14.4" spans="1:2">
      <c r="A4222" s="2" t="s">
        <v>7911</v>
      </c>
      <c r="B4222" s="2" t="s">
        <v>7912</v>
      </c>
    </row>
    <row r="4223" ht="14.4" spans="1:2">
      <c r="A4223" s="2" t="s">
        <v>7913</v>
      </c>
      <c r="B4223" s="2" t="s">
        <v>7762</v>
      </c>
    </row>
    <row r="4224" ht="14.4" spans="1:2">
      <c r="A4224" s="2" t="s">
        <v>7914</v>
      </c>
      <c r="B4224" s="2" t="s">
        <v>7915</v>
      </c>
    </row>
    <row r="4225" ht="14.4" spans="1:2">
      <c r="A4225" s="2" t="s">
        <v>7916</v>
      </c>
      <c r="B4225" s="2" t="s">
        <v>7917</v>
      </c>
    </row>
    <row r="4226" ht="14.4" spans="1:2">
      <c r="A4226" s="2" t="s">
        <v>7918</v>
      </c>
      <c r="B4226" s="2" t="s">
        <v>7919</v>
      </c>
    </row>
    <row r="4227" ht="14.4" spans="1:2">
      <c r="A4227" s="2" t="s">
        <v>7920</v>
      </c>
      <c r="B4227" s="2" t="s">
        <v>7473</v>
      </c>
    </row>
    <row r="4228" ht="14.4" spans="1:2">
      <c r="A4228" s="2" t="s">
        <v>7921</v>
      </c>
      <c r="B4228" s="2" t="s">
        <v>7922</v>
      </c>
    </row>
    <row r="4229" ht="14.4" spans="1:2">
      <c r="A4229" s="2">
        <v>4104821516</v>
      </c>
      <c r="B4229" s="2" t="s">
        <v>297</v>
      </c>
    </row>
    <row r="4230" ht="14.4" spans="1:2">
      <c r="A4230" s="2" t="s">
        <v>7923</v>
      </c>
      <c r="B4230" s="2" t="s">
        <v>7924</v>
      </c>
    </row>
    <row r="4231" ht="14.4" spans="1:2">
      <c r="A4231" s="2" t="s">
        <v>7925</v>
      </c>
      <c r="B4231" s="2" t="s">
        <v>7926</v>
      </c>
    </row>
    <row r="4232" ht="14.4" spans="1:2">
      <c r="A4232" s="2" t="s">
        <v>7927</v>
      </c>
      <c r="B4232" s="2" t="s">
        <v>7928</v>
      </c>
    </row>
    <row r="4233" ht="14.4" spans="1:2">
      <c r="A4233" s="2" t="s">
        <v>7929</v>
      </c>
      <c r="B4233" s="2" t="s">
        <v>7930</v>
      </c>
    </row>
    <row r="4234" ht="14.4" spans="1:2">
      <c r="A4234" s="2" t="s">
        <v>7931</v>
      </c>
      <c r="B4234" s="2" t="s">
        <v>7932</v>
      </c>
    </row>
    <row r="4235" ht="14.4" spans="1:2">
      <c r="A4235" s="2" t="s">
        <v>7933</v>
      </c>
      <c r="B4235" s="2" t="s">
        <v>7934</v>
      </c>
    </row>
    <row r="4236" ht="14.4" spans="1:2">
      <c r="A4236" s="2" t="s">
        <v>7935</v>
      </c>
      <c r="B4236" s="2" t="s">
        <v>7936</v>
      </c>
    </row>
    <row r="4237" ht="14.4" spans="1:2">
      <c r="A4237" s="2" t="s">
        <v>7937</v>
      </c>
      <c r="B4237" s="2" t="s">
        <v>7938</v>
      </c>
    </row>
    <row r="4238" ht="14.4" spans="1:2">
      <c r="A4238" s="2" t="s">
        <v>7939</v>
      </c>
      <c r="B4238" s="2" t="s">
        <v>7940</v>
      </c>
    </row>
    <row r="4239" ht="14.4" spans="1:2">
      <c r="A4239" s="2" t="s">
        <v>7941</v>
      </c>
      <c r="B4239" s="2" t="s">
        <v>7942</v>
      </c>
    </row>
    <row r="4240" ht="14.4" spans="1:2">
      <c r="A4240" s="2" t="s">
        <v>7943</v>
      </c>
      <c r="B4240" s="2" t="s">
        <v>7944</v>
      </c>
    </row>
    <row r="4241" ht="14.4" spans="1:2">
      <c r="A4241" s="2" t="s">
        <v>7945</v>
      </c>
      <c r="B4241" s="2" t="s">
        <v>7946</v>
      </c>
    </row>
    <row r="4242" ht="14.4" spans="1:2">
      <c r="A4242" s="2" t="s">
        <v>7947</v>
      </c>
      <c r="B4242" s="2" t="s">
        <v>7948</v>
      </c>
    </row>
    <row r="4243" ht="14.4" spans="1:2">
      <c r="A4243" s="2" t="s">
        <v>7949</v>
      </c>
      <c r="B4243" s="2" t="s">
        <v>7950</v>
      </c>
    </row>
    <row r="4244" ht="14.4" spans="1:2">
      <c r="A4244" s="2" t="s">
        <v>7951</v>
      </c>
      <c r="B4244" s="2" t="s">
        <v>7952</v>
      </c>
    </row>
    <row r="4245" ht="14.4" spans="1:2">
      <c r="A4245" s="2" t="s">
        <v>7953</v>
      </c>
      <c r="B4245" s="2" t="s">
        <v>7954</v>
      </c>
    </row>
    <row r="4246" ht="14.4" spans="1:2">
      <c r="A4246" s="2" t="s">
        <v>7955</v>
      </c>
      <c r="B4246" s="2" t="s">
        <v>7956</v>
      </c>
    </row>
    <row r="4247" ht="14.4" spans="1:2">
      <c r="A4247" s="2" t="s">
        <v>7957</v>
      </c>
      <c r="B4247" s="2" t="s">
        <v>221</v>
      </c>
    </row>
    <row r="4248" ht="14.4" spans="1:2">
      <c r="A4248" s="2" t="s">
        <v>7958</v>
      </c>
      <c r="B4248" s="2" t="s">
        <v>7959</v>
      </c>
    </row>
    <row r="4249" ht="14.4" spans="1:2">
      <c r="A4249" s="2" t="s">
        <v>7960</v>
      </c>
      <c r="B4249" s="2" t="s">
        <v>7961</v>
      </c>
    </row>
    <row r="4250" ht="14.4" spans="1:2">
      <c r="A4250" s="2" t="s">
        <v>7962</v>
      </c>
      <c r="B4250" s="2" t="s">
        <v>7963</v>
      </c>
    </row>
    <row r="4251" ht="14.4" spans="1:2">
      <c r="A4251" s="2" t="s">
        <v>7964</v>
      </c>
      <c r="B4251" s="2" t="s">
        <v>7668</v>
      </c>
    </row>
    <row r="4252" ht="14.4" spans="1:2">
      <c r="A4252" s="2" t="s">
        <v>7965</v>
      </c>
      <c r="B4252" s="2" t="s">
        <v>7966</v>
      </c>
    </row>
    <row r="4253" ht="14.4" spans="1:2">
      <c r="A4253" s="2" t="s">
        <v>7967</v>
      </c>
      <c r="B4253" s="2" t="s">
        <v>7968</v>
      </c>
    </row>
    <row r="4254" ht="14.4" spans="1:2">
      <c r="A4254" s="2" t="s">
        <v>7969</v>
      </c>
      <c r="B4254" s="2" t="s">
        <v>7666</v>
      </c>
    </row>
    <row r="4255" ht="14.4" spans="1:2">
      <c r="A4255" s="2" t="s">
        <v>7970</v>
      </c>
      <c r="B4255" s="2" t="s">
        <v>7971</v>
      </c>
    </row>
    <row r="4256" ht="14.4" spans="1:2">
      <c r="A4256" s="2" t="s">
        <v>7972</v>
      </c>
      <c r="B4256" s="2" t="s">
        <v>179</v>
      </c>
    </row>
    <row r="4257" ht="14.4" spans="1:2">
      <c r="A4257" s="2" t="s">
        <v>7973</v>
      </c>
      <c r="B4257" s="2" t="s">
        <v>7475</v>
      </c>
    </row>
    <row r="4258" ht="14.4" spans="1:2">
      <c r="A4258" s="2" t="s">
        <v>7974</v>
      </c>
      <c r="B4258" s="2" t="s">
        <v>7975</v>
      </c>
    </row>
    <row r="4259" ht="14.4" spans="1:2">
      <c r="A4259" s="2" t="s">
        <v>7976</v>
      </c>
      <c r="B4259" s="2" t="s">
        <v>7977</v>
      </c>
    </row>
    <row r="4260" ht="14.4" spans="1:2">
      <c r="A4260" s="2" t="s">
        <v>7978</v>
      </c>
      <c r="B4260" s="2" t="s">
        <v>7979</v>
      </c>
    </row>
    <row r="4261" ht="14.4" spans="1:2">
      <c r="A4261" s="2" t="s">
        <v>7980</v>
      </c>
      <c r="B4261" s="2" t="s">
        <v>7981</v>
      </c>
    </row>
    <row r="4262" ht="14.4" spans="1:2">
      <c r="A4262" s="2" t="s">
        <v>7982</v>
      </c>
      <c r="B4262" s="2" t="s">
        <v>7983</v>
      </c>
    </row>
    <row r="4263" ht="14.4" spans="1:2">
      <c r="A4263" s="2" t="s">
        <v>7984</v>
      </c>
      <c r="B4263" s="2" t="s">
        <v>7985</v>
      </c>
    </row>
    <row r="4264" ht="14.4" spans="1:2">
      <c r="A4264" s="2" t="s">
        <v>7986</v>
      </c>
      <c r="B4264" s="2" t="s">
        <v>117</v>
      </c>
    </row>
    <row r="4265" ht="14.4" spans="1:2">
      <c r="A4265" s="2" t="s">
        <v>7987</v>
      </c>
      <c r="B4265" s="2" t="s">
        <v>7523</v>
      </c>
    </row>
    <row r="4266" ht="14.4" spans="1:2">
      <c r="A4266" s="2" t="s">
        <v>7988</v>
      </c>
      <c r="B4266" s="2" t="s">
        <v>7788</v>
      </c>
    </row>
    <row r="4267" ht="14.4" spans="1:2">
      <c r="A4267" s="2" t="s">
        <v>7989</v>
      </c>
      <c r="B4267" s="2" t="s">
        <v>7990</v>
      </c>
    </row>
    <row r="4268" ht="14.4" spans="1:2">
      <c r="A4268" s="2" t="s">
        <v>7991</v>
      </c>
      <c r="B4268" s="2" t="s">
        <v>7992</v>
      </c>
    </row>
    <row r="4269" ht="14.4" spans="1:2">
      <c r="A4269" s="2" t="s">
        <v>7993</v>
      </c>
      <c r="B4269" s="2" t="s">
        <v>7994</v>
      </c>
    </row>
    <row r="4270" ht="14.4" spans="1:2">
      <c r="A4270" s="2" t="s">
        <v>7995</v>
      </c>
      <c r="B4270" s="2" t="s">
        <v>7996</v>
      </c>
    </row>
    <row r="4271" ht="14.4" spans="1:2">
      <c r="A4271" s="2" t="s">
        <v>7997</v>
      </c>
      <c r="B4271" s="2" t="s">
        <v>7695</v>
      </c>
    </row>
    <row r="4272" ht="14.4" spans="1:2">
      <c r="A4272" s="2" t="s">
        <v>7998</v>
      </c>
      <c r="B4272" s="2" t="s">
        <v>7999</v>
      </c>
    </row>
    <row r="4273" ht="14.4" spans="1:2">
      <c r="A4273" s="2" t="s">
        <v>8000</v>
      </c>
      <c r="B4273" s="2" t="s">
        <v>8001</v>
      </c>
    </row>
    <row r="4274" ht="14.4" spans="1:2">
      <c r="A4274" s="2" t="s">
        <v>8002</v>
      </c>
      <c r="B4274" s="2" t="s">
        <v>239</v>
      </c>
    </row>
    <row r="4275" ht="14.4" spans="1:2">
      <c r="A4275" s="2" t="s">
        <v>8003</v>
      </c>
      <c r="B4275" s="2" t="s">
        <v>8004</v>
      </c>
    </row>
    <row r="4276" ht="14.4" spans="1:2">
      <c r="A4276" s="2" t="s">
        <v>8005</v>
      </c>
      <c r="B4276" s="2" t="s">
        <v>8006</v>
      </c>
    </row>
    <row r="4277" ht="14.4" spans="1:2">
      <c r="A4277" s="2" t="s">
        <v>8007</v>
      </c>
      <c r="B4277" s="2" t="s">
        <v>8008</v>
      </c>
    </row>
    <row r="4278" ht="14.4" spans="1:2">
      <c r="A4278" s="2" t="s">
        <v>8009</v>
      </c>
      <c r="B4278" s="2" t="s">
        <v>7523</v>
      </c>
    </row>
    <row r="4279" ht="14.4" spans="1:2">
      <c r="A4279" s="2" t="s">
        <v>8010</v>
      </c>
      <c r="B4279" s="2" t="s">
        <v>7788</v>
      </c>
    </row>
    <row r="4280" ht="14.4" spans="1:2">
      <c r="A4280" s="2" t="s">
        <v>8011</v>
      </c>
      <c r="B4280" s="2" t="s">
        <v>8012</v>
      </c>
    </row>
    <row r="4281" ht="14.4" spans="1:2">
      <c r="A4281" s="2" t="s">
        <v>8013</v>
      </c>
      <c r="B4281" s="2" t="s">
        <v>8014</v>
      </c>
    </row>
    <row r="4282" ht="14.4" spans="1:2">
      <c r="A4282" s="2" t="s">
        <v>8015</v>
      </c>
      <c r="B4282" s="2" t="s">
        <v>8016</v>
      </c>
    </row>
    <row r="4283" ht="14.4" spans="1:2">
      <c r="A4283" s="2" t="s">
        <v>8017</v>
      </c>
      <c r="B4283" s="2" t="s">
        <v>135</v>
      </c>
    </row>
    <row r="4284" ht="14.4" spans="1:2">
      <c r="A4284" s="2" t="s">
        <v>8018</v>
      </c>
      <c r="B4284" s="2" t="s">
        <v>8019</v>
      </c>
    </row>
    <row r="4285" ht="14.4" spans="1:2">
      <c r="A4285" s="2" t="s">
        <v>8020</v>
      </c>
      <c r="B4285" s="2" t="s">
        <v>8021</v>
      </c>
    </row>
    <row r="4286" ht="14.4" spans="1:2">
      <c r="A4286" s="2" t="s">
        <v>8022</v>
      </c>
      <c r="B4286" s="2" t="s">
        <v>8023</v>
      </c>
    </row>
    <row r="4287" ht="14.4" spans="1:2">
      <c r="A4287" s="2" t="s">
        <v>8024</v>
      </c>
      <c r="B4287" s="2" t="s">
        <v>8025</v>
      </c>
    </row>
    <row r="4288" ht="14.4" spans="1:2">
      <c r="A4288" s="2" t="s">
        <v>8026</v>
      </c>
      <c r="B4288" s="2" t="s">
        <v>8027</v>
      </c>
    </row>
    <row r="4289" ht="14.4" spans="1:2">
      <c r="A4289" s="2" t="s">
        <v>8028</v>
      </c>
      <c r="B4289" s="2" t="s">
        <v>8029</v>
      </c>
    </row>
    <row r="4290" ht="14.4" spans="1:2">
      <c r="A4290" s="2" t="s">
        <v>8030</v>
      </c>
      <c r="B4290" s="2" t="s">
        <v>8031</v>
      </c>
    </row>
    <row r="4291" ht="14.4" spans="1:2">
      <c r="A4291" s="2" t="s">
        <v>8032</v>
      </c>
      <c r="B4291" s="2" t="s">
        <v>42</v>
      </c>
    </row>
    <row r="4292" ht="14.4" spans="1:2">
      <c r="A4292" s="2" t="s">
        <v>8033</v>
      </c>
      <c r="B4292" s="2" t="s">
        <v>8034</v>
      </c>
    </row>
    <row r="4293" ht="14.4" spans="1:2">
      <c r="A4293" s="2" t="s">
        <v>8035</v>
      </c>
      <c r="B4293" s="2" t="s">
        <v>8036</v>
      </c>
    </row>
    <row r="4294" ht="14.4" spans="1:2">
      <c r="A4294" s="2" t="s">
        <v>8037</v>
      </c>
      <c r="B4294" s="2" t="s">
        <v>8038</v>
      </c>
    </row>
    <row r="4295" ht="14.4" spans="1:2">
      <c r="A4295" s="2" t="s">
        <v>8039</v>
      </c>
      <c r="B4295" s="2" t="s">
        <v>8040</v>
      </c>
    </row>
    <row r="4296" ht="14.4" spans="1:2">
      <c r="A4296" s="2" t="s">
        <v>8041</v>
      </c>
      <c r="B4296" s="2" t="s">
        <v>8042</v>
      </c>
    </row>
    <row r="4297" ht="14.4" spans="1:2">
      <c r="A4297" s="2" t="s">
        <v>8043</v>
      </c>
      <c r="B4297" s="2" t="s">
        <v>7481</v>
      </c>
    </row>
    <row r="4298" ht="14.4" spans="1:2">
      <c r="A4298" s="2" t="s">
        <v>8044</v>
      </c>
      <c r="B4298" s="2" t="s">
        <v>243</v>
      </c>
    </row>
    <row r="4299" ht="14.4" spans="1:2">
      <c r="A4299" s="2" t="s">
        <v>8045</v>
      </c>
      <c r="B4299" s="2" t="s">
        <v>8046</v>
      </c>
    </row>
    <row r="4300" ht="14.4" spans="1:2">
      <c r="A4300" s="2" t="s">
        <v>8047</v>
      </c>
      <c r="B4300" s="2" t="s">
        <v>8048</v>
      </c>
    </row>
    <row r="4301" ht="14.4" spans="1:2">
      <c r="A4301" s="2" t="s">
        <v>8049</v>
      </c>
      <c r="B4301" s="2" t="s">
        <v>8050</v>
      </c>
    </row>
    <row r="4302" ht="14.4" spans="1:2">
      <c r="A4302" s="2" t="s">
        <v>8051</v>
      </c>
      <c r="B4302" s="2" t="s">
        <v>8052</v>
      </c>
    </row>
    <row r="4303" ht="14.4" spans="1:2">
      <c r="A4303" s="2" t="s">
        <v>8053</v>
      </c>
      <c r="B4303" s="2" t="s">
        <v>8054</v>
      </c>
    </row>
    <row r="4304" ht="14.4" spans="1:2">
      <c r="A4304" s="2" t="s">
        <v>8055</v>
      </c>
      <c r="B4304" s="2" t="s">
        <v>8056</v>
      </c>
    </row>
    <row r="4305" ht="14.4" spans="1:2">
      <c r="A4305" s="2" t="s">
        <v>8057</v>
      </c>
      <c r="B4305" s="2" t="s">
        <v>8058</v>
      </c>
    </row>
    <row r="4306" ht="14.4" spans="1:2">
      <c r="A4306" s="2" t="s">
        <v>8059</v>
      </c>
      <c r="B4306" s="2" t="s">
        <v>726</v>
      </c>
    </row>
    <row r="4307" ht="14.4" spans="1:2">
      <c r="A4307" s="2" t="s">
        <v>8060</v>
      </c>
      <c r="B4307" s="2" t="s">
        <v>8061</v>
      </c>
    </row>
    <row r="4308" ht="14.4" spans="1:2">
      <c r="A4308" s="2" t="s">
        <v>8062</v>
      </c>
      <c r="B4308" s="2" t="s">
        <v>3360</v>
      </c>
    </row>
    <row r="4309" ht="14.4" spans="1:2">
      <c r="A4309" s="2" t="s">
        <v>8063</v>
      </c>
      <c r="B4309" s="2" t="s">
        <v>3362</v>
      </c>
    </row>
    <row r="4310" ht="14.4" spans="1:2">
      <c r="A4310" s="2" t="s">
        <v>8064</v>
      </c>
      <c r="B4310" s="2" t="s">
        <v>3364</v>
      </c>
    </row>
    <row r="4311" ht="14.4" spans="1:2">
      <c r="A4311" s="2" t="s">
        <v>8065</v>
      </c>
      <c r="B4311" s="2" t="s">
        <v>3366</v>
      </c>
    </row>
    <row r="4312" ht="14.4" spans="1:2">
      <c r="A4312" s="2" t="s">
        <v>8066</v>
      </c>
      <c r="B4312" s="2" t="s">
        <v>729</v>
      </c>
    </row>
    <row r="4313" ht="14.4" spans="1:2">
      <c r="A4313" s="2" t="s">
        <v>8067</v>
      </c>
      <c r="B4313" s="2" t="s">
        <v>3370</v>
      </c>
    </row>
    <row r="4314" ht="14.4" spans="1:2">
      <c r="A4314" s="2" t="s">
        <v>8068</v>
      </c>
      <c r="B4314" s="2" t="s">
        <v>3376</v>
      </c>
    </row>
    <row r="4315" ht="14.4" spans="1:2">
      <c r="A4315" s="2" t="s">
        <v>8069</v>
      </c>
      <c r="B4315" s="2" t="s">
        <v>3378</v>
      </c>
    </row>
    <row r="4316" ht="14.4" spans="1:2">
      <c r="A4316" s="2" t="s">
        <v>8070</v>
      </c>
      <c r="B4316" s="2" t="s">
        <v>8071</v>
      </c>
    </row>
    <row r="4317" ht="14.4" spans="1:2">
      <c r="A4317" s="2" t="s">
        <v>8072</v>
      </c>
      <c r="B4317" s="2" t="s">
        <v>8073</v>
      </c>
    </row>
    <row r="4318" ht="14.4" spans="1:2">
      <c r="A4318" s="2" t="s">
        <v>8074</v>
      </c>
      <c r="B4318" s="2" t="s">
        <v>3360</v>
      </c>
    </row>
    <row r="4319" ht="14.4" spans="1:2">
      <c r="A4319" s="2" t="s">
        <v>8075</v>
      </c>
      <c r="B4319" s="2" t="s">
        <v>3362</v>
      </c>
    </row>
    <row r="4320" ht="14.4" spans="1:2">
      <c r="A4320" s="2" t="s">
        <v>8076</v>
      </c>
      <c r="B4320" s="2" t="s">
        <v>3364</v>
      </c>
    </row>
    <row r="4321" ht="14.4" spans="1:2">
      <c r="A4321" s="2" t="s">
        <v>8077</v>
      </c>
      <c r="B4321" s="2" t="s">
        <v>3366</v>
      </c>
    </row>
    <row r="4322" ht="14.4" spans="1:2">
      <c r="A4322" s="2" t="s">
        <v>8078</v>
      </c>
      <c r="B4322" s="2" t="s">
        <v>3368</v>
      </c>
    </row>
    <row r="4323" ht="14.4" spans="1:2">
      <c r="A4323" s="2" t="s">
        <v>8079</v>
      </c>
      <c r="B4323" s="2" t="s">
        <v>3370</v>
      </c>
    </row>
    <row r="4324" ht="14.4" spans="1:2">
      <c r="A4324" s="2" t="s">
        <v>8080</v>
      </c>
      <c r="B4324" s="2" t="s">
        <v>3372</v>
      </c>
    </row>
    <row r="4325" ht="14.4" spans="1:2">
      <c r="A4325" s="2" t="s">
        <v>8081</v>
      </c>
      <c r="B4325" s="2" t="s">
        <v>3374</v>
      </c>
    </row>
    <row r="4326" ht="14.4" spans="1:2">
      <c r="A4326" s="2" t="s">
        <v>8082</v>
      </c>
      <c r="B4326" s="2" t="s">
        <v>3376</v>
      </c>
    </row>
    <row r="4327" ht="14.4" spans="1:2">
      <c r="A4327" s="2" t="s">
        <v>8083</v>
      </c>
      <c r="B4327" s="2" t="s">
        <v>3378</v>
      </c>
    </row>
    <row r="4328" ht="14.4" spans="1:2">
      <c r="A4328" s="2" t="s">
        <v>8084</v>
      </c>
      <c r="B4328" s="2" t="s">
        <v>3380</v>
      </c>
    </row>
    <row r="4329" ht="14.4" spans="1:2">
      <c r="A4329" s="2" t="s">
        <v>8085</v>
      </c>
      <c r="B4329" s="2" t="s">
        <v>3382</v>
      </c>
    </row>
    <row r="4330" ht="14.4" spans="1:2">
      <c r="A4330" s="2" t="s">
        <v>8086</v>
      </c>
      <c r="B4330" s="2" t="s">
        <v>3384</v>
      </c>
    </row>
    <row r="4331" ht="14.4" spans="1:2">
      <c r="A4331" s="2" t="s">
        <v>8087</v>
      </c>
      <c r="B4331" s="2" t="s">
        <v>8088</v>
      </c>
    </row>
    <row r="4332" ht="14.4" spans="1:2">
      <c r="A4332" s="2" t="s">
        <v>8089</v>
      </c>
      <c r="B4332" s="2" t="s">
        <v>3360</v>
      </c>
    </row>
    <row r="4333" ht="14.4" spans="1:2">
      <c r="A4333" s="2" t="s">
        <v>8090</v>
      </c>
      <c r="B4333" s="2" t="s">
        <v>3362</v>
      </c>
    </row>
    <row r="4334" ht="14.4" spans="1:2">
      <c r="A4334" s="2" t="s">
        <v>8091</v>
      </c>
      <c r="B4334" s="2" t="s">
        <v>3364</v>
      </c>
    </row>
    <row r="4335" ht="14.4" spans="1:2">
      <c r="A4335" s="2" t="s">
        <v>8092</v>
      </c>
      <c r="B4335" s="2" t="s">
        <v>3366</v>
      </c>
    </row>
    <row r="4336" ht="14.4" spans="1:2">
      <c r="A4336" s="2" t="s">
        <v>8093</v>
      </c>
      <c r="B4336" s="2" t="s">
        <v>3368</v>
      </c>
    </row>
    <row r="4337" ht="14.4" spans="1:2">
      <c r="A4337" s="2" t="s">
        <v>8094</v>
      </c>
      <c r="B4337" s="2" t="s">
        <v>3370</v>
      </c>
    </row>
    <row r="4338" ht="14.4" spans="1:2">
      <c r="A4338" s="2" t="s">
        <v>8095</v>
      </c>
      <c r="B4338" s="2" t="s">
        <v>3372</v>
      </c>
    </row>
    <row r="4339" ht="14.4" spans="1:2">
      <c r="A4339" s="2" t="s">
        <v>8096</v>
      </c>
      <c r="B4339" s="2" t="s">
        <v>3374</v>
      </c>
    </row>
    <row r="4340" ht="14.4" spans="1:2">
      <c r="A4340" s="2" t="s">
        <v>8097</v>
      </c>
      <c r="B4340" s="2" t="s">
        <v>3376</v>
      </c>
    </row>
    <row r="4341" ht="14.4" spans="1:2">
      <c r="A4341" s="2" t="s">
        <v>8098</v>
      </c>
      <c r="B4341" s="2" t="s">
        <v>3378</v>
      </c>
    </row>
    <row r="4342" ht="14.4" spans="1:2">
      <c r="A4342" s="2" t="s">
        <v>8099</v>
      </c>
      <c r="B4342" s="2" t="s">
        <v>8100</v>
      </c>
    </row>
    <row r="4343" ht="14.4" spans="1:2">
      <c r="A4343" s="2" t="s">
        <v>8101</v>
      </c>
      <c r="B4343" s="2" t="s">
        <v>3360</v>
      </c>
    </row>
    <row r="4344" ht="14.4" spans="1:2">
      <c r="A4344" s="2" t="s">
        <v>8102</v>
      </c>
      <c r="B4344" s="2" t="s">
        <v>3362</v>
      </c>
    </row>
    <row r="4345" ht="14.4" spans="1:2">
      <c r="A4345" s="2" t="s">
        <v>8103</v>
      </c>
      <c r="B4345" s="2" t="s">
        <v>3364</v>
      </c>
    </row>
    <row r="4346" ht="14.4" spans="1:2">
      <c r="A4346" s="2" t="s">
        <v>8104</v>
      </c>
      <c r="B4346" s="2" t="s">
        <v>3366</v>
      </c>
    </row>
    <row r="4347" ht="14.4" spans="1:2">
      <c r="A4347" s="2" t="s">
        <v>8105</v>
      </c>
      <c r="B4347" s="2" t="s">
        <v>3368</v>
      </c>
    </row>
    <row r="4348" ht="14.4" spans="1:2">
      <c r="A4348" s="2" t="s">
        <v>8106</v>
      </c>
      <c r="B4348" s="2" t="s">
        <v>8107</v>
      </c>
    </row>
    <row r="4349" ht="14.4" spans="1:2">
      <c r="A4349" s="2" t="s">
        <v>8108</v>
      </c>
      <c r="B4349" s="2" t="s">
        <v>3360</v>
      </c>
    </row>
    <row r="4350" ht="14.4" spans="1:2">
      <c r="A4350" s="2" t="s">
        <v>8109</v>
      </c>
      <c r="B4350" s="2" t="s">
        <v>3362</v>
      </c>
    </row>
    <row r="4351" ht="14.4" spans="1:2">
      <c r="A4351" s="2" t="s">
        <v>8110</v>
      </c>
      <c r="B4351" s="2" t="s">
        <v>3364</v>
      </c>
    </row>
    <row r="4352" ht="14.4" spans="1:2">
      <c r="A4352" s="2" t="s">
        <v>8111</v>
      </c>
      <c r="B4352" s="2" t="s">
        <v>3366</v>
      </c>
    </row>
    <row r="4353" ht="14.4" spans="1:2">
      <c r="A4353" s="2" t="s">
        <v>8112</v>
      </c>
      <c r="B4353" s="2" t="s">
        <v>3368</v>
      </c>
    </row>
    <row r="4354" ht="14.4" spans="1:2">
      <c r="A4354" s="2" t="s">
        <v>8113</v>
      </c>
      <c r="B4354" s="2" t="s">
        <v>3370</v>
      </c>
    </row>
    <row r="4355" ht="14.4" spans="1:2">
      <c r="A4355" s="2" t="s">
        <v>8114</v>
      </c>
      <c r="B4355" s="2" t="s">
        <v>3372</v>
      </c>
    </row>
    <row r="4356" ht="14.4" spans="1:2">
      <c r="A4356" s="2" t="s">
        <v>8115</v>
      </c>
      <c r="B4356" s="2" t="s">
        <v>3374</v>
      </c>
    </row>
    <row r="4357" ht="14.4" spans="1:2">
      <c r="A4357" s="2" t="s">
        <v>8116</v>
      </c>
      <c r="B4357" s="2" t="s">
        <v>3376</v>
      </c>
    </row>
    <row r="4358" ht="14.4" spans="1:2">
      <c r="A4358" s="2" t="s">
        <v>8117</v>
      </c>
      <c r="B4358" s="2" t="s">
        <v>3378</v>
      </c>
    </row>
    <row r="4359" ht="14.4" spans="1:2">
      <c r="A4359" s="2" t="s">
        <v>8118</v>
      </c>
      <c r="B4359" s="2" t="s">
        <v>3380</v>
      </c>
    </row>
    <row r="4360" ht="14.4" spans="1:2">
      <c r="A4360" s="2" t="s">
        <v>8119</v>
      </c>
      <c r="B4360" s="2" t="s">
        <v>3382</v>
      </c>
    </row>
    <row r="4361" ht="14.4" spans="1:2">
      <c r="A4361" s="2" t="s">
        <v>8120</v>
      </c>
      <c r="B4361" s="2" t="s">
        <v>8121</v>
      </c>
    </row>
    <row r="4362" ht="14.4" spans="1:2">
      <c r="A4362" s="2" t="s">
        <v>8122</v>
      </c>
      <c r="B4362" s="2" t="s">
        <v>3360</v>
      </c>
    </row>
    <row r="4363" ht="14.4" spans="1:2">
      <c r="A4363" s="2" t="s">
        <v>8123</v>
      </c>
      <c r="B4363" s="2" t="s">
        <v>3362</v>
      </c>
    </row>
    <row r="4364" ht="14.4" spans="1:2">
      <c r="A4364" s="2" t="s">
        <v>8124</v>
      </c>
      <c r="B4364" s="2" t="s">
        <v>3364</v>
      </c>
    </row>
    <row r="4365" ht="14.4" spans="1:2">
      <c r="A4365" s="2" t="s">
        <v>8125</v>
      </c>
      <c r="B4365" s="2" t="s">
        <v>3366</v>
      </c>
    </row>
    <row r="4366" ht="14.4" spans="1:2">
      <c r="A4366" s="2" t="s">
        <v>8126</v>
      </c>
      <c r="B4366" s="2" t="s">
        <v>3368</v>
      </c>
    </row>
    <row r="4367" ht="14.4" spans="1:2">
      <c r="A4367" s="2" t="s">
        <v>8127</v>
      </c>
      <c r="B4367" s="2" t="s">
        <v>3370</v>
      </c>
    </row>
    <row r="4368" ht="14.4" spans="1:2">
      <c r="A4368" s="2" t="s">
        <v>8128</v>
      </c>
      <c r="B4368" s="2" t="s">
        <v>3372</v>
      </c>
    </row>
    <row r="4369" ht="14.4" spans="1:2">
      <c r="A4369" s="2" t="s">
        <v>8129</v>
      </c>
      <c r="B4369" s="2" t="s">
        <v>3374</v>
      </c>
    </row>
    <row r="4370" ht="14.4" spans="1:2">
      <c r="A4370" s="2" t="s">
        <v>8130</v>
      </c>
      <c r="B4370" s="2" t="s">
        <v>3376</v>
      </c>
    </row>
    <row r="4371" ht="14.4" spans="1:2">
      <c r="A4371" s="2" t="s">
        <v>8131</v>
      </c>
      <c r="B4371" s="2" t="s">
        <v>3378</v>
      </c>
    </row>
    <row r="4372" ht="14.4" spans="1:2">
      <c r="A4372" s="2" t="s">
        <v>8132</v>
      </c>
      <c r="B4372" s="2" t="s">
        <v>3380</v>
      </c>
    </row>
    <row r="4373" ht="14.4" spans="1:2">
      <c r="A4373" s="2" t="s">
        <v>8133</v>
      </c>
      <c r="B4373" s="2" t="s">
        <v>3382</v>
      </c>
    </row>
    <row r="4374" ht="14.4" spans="1:2">
      <c r="A4374" s="2" t="s">
        <v>8134</v>
      </c>
      <c r="B4374" s="2" t="s">
        <v>3384</v>
      </c>
    </row>
    <row r="4375" ht="14.4" spans="1:2">
      <c r="A4375" s="2" t="s">
        <v>8135</v>
      </c>
      <c r="B4375" s="2" t="s">
        <v>8136</v>
      </c>
    </row>
    <row r="4376" ht="14.4" spans="1:2">
      <c r="A4376" s="2" t="s">
        <v>8137</v>
      </c>
      <c r="B4376" s="2" t="s">
        <v>3360</v>
      </c>
    </row>
    <row r="4377" ht="14.4" spans="1:2">
      <c r="A4377" s="2" t="s">
        <v>8138</v>
      </c>
      <c r="B4377" s="2" t="s">
        <v>3362</v>
      </c>
    </row>
    <row r="4378" ht="14.4" spans="1:2">
      <c r="A4378" s="2" t="s">
        <v>8139</v>
      </c>
      <c r="B4378" s="2" t="s">
        <v>3364</v>
      </c>
    </row>
    <row r="4379" ht="14.4" spans="1:2">
      <c r="A4379" s="2" t="s">
        <v>8140</v>
      </c>
      <c r="B4379" s="2" t="s">
        <v>3366</v>
      </c>
    </row>
    <row r="4380" ht="14.4" spans="1:2">
      <c r="A4380" s="2" t="s">
        <v>8141</v>
      </c>
      <c r="B4380" s="2" t="s">
        <v>3368</v>
      </c>
    </row>
    <row r="4381" ht="14.4" spans="1:2">
      <c r="A4381" s="2" t="s">
        <v>8142</v>
      </c>
      <c r="B4381" s="2" t="s">
        <v>3370</v>
      </c>
    </row>
    <row r="4382" ht="14.4" spans="1:2">
      <c r="A4382" s="2" t="s">
        <v>8143</v>
      </c>
      <c r="B4382" s="2" t="s">
        <v>3372</v>
      </c>
    </row>
    <row r="4383" ht="14.4" spans="1:2">
      <c r="A4383" s="2" t="s">
        <v>8144</v>
      </c>
      <c r="B4383" s="2" t="s">
        <v>8145</v>
      </c>
    </row>
    <row r="4384" ht="14.4" spans="1:2">
      <c r="A4384" s="2" t="s">
        <v>8146</v>
      </c>
      <c r="B4384" s="2" t="s">
        <v>3360</v>
      </c>
    </row>
    <row r="4385" ht="14.4" spans="1:2">
      <c r="A4385" s="2" t="s">
        <v>8147</v>
      </c>
      <c r="B4385" s="2" t="s">
        <v>3362</v>
      </c>
    </row>
    <row r="4386" ht="14.4" spans="1:2">
      <c r="A4386" s="2" t="s">
        <v>8148</v>
      </c>
      <c r="B4386" s="2" t="s">
        <v>3364</v>
      </c>
    </row>
    <row r="4387" ht="14.4" spans="1:2">
      <c r="A4387" s="2" t="s">
        <v>8149</v>
      </c>
      <c r="B4387" s="2" t="s">
        <v>3366</v>
      </c>
    </row>
    <row r="4388" ht="14.4" spans="1:2">
      <c r="A4388" s="2" t="s">
        <v>8150</v>
      </c>
      <c r="B4388" s="2" t="s">
        <v>3368</v>
      </c>
    </row>
    <row r="4389" ht="14.4" spans="1:2">
      <c r="A4389" s="2" t="s">
        <v>8151</v>
      </c>
      <c r="B4389" s="2" t="s">
        <v>8152</v>
      </c>
    </row>
    <row r="4390" ht="14.4" spans="1:2">
      <c r="A4390" s="2" t="s">
        <v>8153</v>
      </c>
      <c r="B4390" s="2" t="s">
        <v>8154</v>
      </c>
    </row>
    <row r="4391" ht="14.4" spans="1:2">
      <c r="A4391" s="2" t="s">
        <v>8155</v>
      </c>
      <c r="B4391" s="2" t="s">
        <v>8156</v>
      </c>
    </row>
    <row r="4392" ht="14.4" spans="1:2">
      <c r="A4392" s="2" t="s">
        <v>8157</v>
      </c>
      <c r="B4392" s="2" t="s">
        <v>8158</v>
      </c>
    </row>
    <row r="4393" ht="14.4" spans="1:2">
      <c r="A4393" s="2" t="s">
        <v>8159</v>
      </c>
      <c r="B4393" s="2" t="s">
        <v>1075</v>
      </c>
    </row>
    <row r="4394" ht="14.4" spans="1:2">
      <c r="A4394" s="2" t="s">
        <v>8160</v>
      </c>
      <c r="B4394" s="2" t="s">
        <v>3360</v>
      </c>
    </row>
    <row r="4395" ht="14.4" spans="1:2">
      <c r="A4395" s="2" t="s">
        <v>8161</v>
      </c>
      <c r="B4395" s="2" t="s">
        <v>3362</v>
      </c>
    </row>
    <row r="4396" ht="14.4" spans="1:2">
      <c r="A4396" s="2" t="s">
        <v>8162</v>
      </c>
      <c r="B4396" s="2" t="s">
        <v>3364</v>
      </c>
    </row>
    <row r="4397" ht="14.4" spans="1:2">
      <c r="A4397" s="2" t="s">
        <v>8163</v>
      </c>
      <c r="B4397" s="2" t="s">
        <v>3366</v>
      </c>
    </row>
    <row r="4398" ht="14.4" spans="1:2">
      <c r="A4398" s="2" t="s">
        <v>8164</v>
      </c>
      <c r="B4398" s="2" t="s">
        <v>3368</v>
      </c>
    </row>
    <row r="4399" ht="14.4" spans="1:2">
      <c r="A4399" s="2" t="s">
        <v>8165</v>
      </c>
      <c r="B4399" s="2" t="s">
        <v>3370</v>
      </c>
    </row>
    <row r="4400" ht="14.4" spans="1:2">
      <c r="A4400" s="2" t="s">
        <v>8166</v>
      </c>
      <c r="B4400" s="2" t="s">
        <v>3372</v>
      </c>
    </row>
    <row r="4401" ht="14.4" spans="1:2">
      <c r="A4401" s="2" t="s">
        <v>8167</v>
      </c>
      <c r="B4401" s="2" t="s">
        <v>3374</v>
      </c>
    </row>
    <row r="4402" ht="14.4" spans="1:2">
      <c r="A4402" s="2" t="s">
        <v>8168</v>
      </c>
      <c r="B4402" s="2" t="s">
        <v>3376</v>
      </c>
    </row>
    <row r="4403" ht="14.4" spans="1:2">
      <c r="A4403" s="2" t="s">
        <v>8169</v>
      </c>
      <c r="B4403" s="2" t="s">
        <v>3378</v>
      </c>
    </row>
    <row r="4404" ht="14.4" spans="1:2">
      <c r="A4404" s="2" t="s">
        <v>8170</v>
      </c>
      <c r="B4404" s="2" t="s">
        <v>3380</v>
      </c>
    </row>
    <row r="4405" ht="14.4" spans="1:2">
      <c r="A4405" s="2" t="s">
        <v>8171</v>
      </c>
      <c r="B4405" s="2" t="s">
        <v>3382</v>
      </c>
    </row>
    <row r="4406" ht="14.4" spans="1:2">
      <c r="A4406" s="2" t="s">
        <v>8172</v>
      </c>
      <c r="B4406" s="2" t="s">
        <v>3384</v>
      </c>
    </row>
    <row r="4407" ht="14.4" spans="1:2">
      <c r="A4407" s="2" t="s">
        <v>8173</v>
      </c>
      <c r="B4407" s="2" t="s">
        <v>3386</v>
      </c>
    </row>
    <row r="4408" ht="14.4" spans="1:2">
      <c r="A4408" s="2" t="s">
        <v>8174</v>
      </c>
      <c r="B4408" s="2" t="s">
        <v>1048</v>
      </c>
    </row>
    <row r="4409" ht="14.4" spans="1:2">
      <c r="A4409" s="2" t="s">
        <v>8175</v>
      </c>
      <c r="B4409" s="2" t="s">
        <v>3360</v>
      </c>
    </row>
    <row r="4410" ht="14.4" spans="1:2">
      <c r="A4410" s="2" t="s">
        <v>8176</v>
      </c>
      <c r="B4410" s="2" t="s">
        <v>3362</v>
      </c>
    </row>
    <row r="4411" ht="14.4" spans="1:2">
      <c r="A4411" s="2" t="s">
        <v>8177</v>
      </c>
      <c r="B4411" s="2" t="s">
        <v>3364</v>
      </c>
    </row>
    <row r="4412" ht="14.4" spans="1:2">
      <c r="A4412" s="2" t="s">
        <v>8178</v>
      </c>
      <c r="B4412" s="2" t="s">
        <v>3366</v>
      </c>
    </row>
    <row r="4413" ht="14.4" spans="1:2">
      <c r="A4413" s="2" t="s">
        <v>8179</v>
      </c>
      <c r="B4413" s="2" t="s">
        <v>3368</v>
      </c>
    </row>
    <row r="4414" ht="14.4" spans="1:2">
      <c r="A4414" s="2" t="s">
        <v>8180</v>
      </c>
      <c r="B4414" s="2" t="s">
        <v>3370</v>
      </c>
    </row>
    <row r="4415" ht="14.4" spans="1:2">
      <c r="A4415" s="2" t="s">
        <v>8181</v>
      </c>
      <c r="B4415" s="2" t="s">
        <v>3372</v>
      </c>
    </row>
    <row r="4416" ht="14.4" spans="1:2">
      <c r="A4416" s="2" t="s">
        <v>8182</v>
      </c>
      <c r="B4416" s="2" t="s">
        <v>3374</v>
      </c>
    </row>
    <row r="4417" ht="14.4" spans="1:2">
      <c r="A4417" s="2" t="s">
        <v>8183</v>
      </c>
      <c r="B4417" s="2" t="s">
        <v>1087</v>
      </c>
    </row>
    <row r="4418" ht="14.4" spans="1:2">
      <c r="A4418" s="2" t="s">
        <v>8184</v>
      </c>
      <c r="B4418" s="2" t="s">
        <v>3360</v>
      </c>
    </row>
    <row r="4419" ht="14.4" spans="1:2">
      <c r="A4419" s="2" t="s">
        <v>8185</v>
      </c>
      <c r="B4419" s="2" t="s">
        <v>3362</v>
      </c>
    </row>
    <row r="4420" ht="14.4" spans="1:2">
      <c r="A4420" s="2" t="s">
        <v>8186</v>
      </c>
      <c r="B4420" s="2" t="s">
        <v>3364</v>
      </c>
    </row>
    <row r="4421" ht="14.4" spans="1:2">
      <c r="A4421" s="2" t="s">
        <v>8187</v>
      </c>
      <c r="B4421" s="2" t="s">
        <v>3366</v>
      </c>
    </row>
    <row r="4422" ht="14.4" spans="1:2">
      <c r="A4422" s="2" t="s">
        <v>8188</v>
      </c>
      <c r="B4422" s="2" t="s">
        <v>3368</v>
      </c>
    </row>
    <row r="4423" ht="14.4" spans="1:2">
      <c r="A4423" s="2" t="s">
        <v>8189</v>
      </c>
      <c r="B4423" s="2" t="s">
        <v>3370</v>
      </c>
    </row>
    <row r="4424" ht="14.4" spans="1:2">
      <c r="A4424" s="2" t="s">
        <v>8190</v>
      </c>
      <c r="B4424" s="2" t="s">
        <v>3372</v>
      </c>
    </row>
    <row r="4425" ht="14.4" spans="1:2">
      <c r="A4425" s="2" t="s">
        <v>8191</v>
      </c>
      <c r="B4425" s="2" t="s">
        <v>3374</v>
      </c>
    </row>
    <row r="4426" ht="14.4" spans="1:2">
      <c r="A4426" s="2" t="s">
        <v>8192</v>
      </c>
      <c r="B4426" s="2" t="s">
        <v>3376</v>
      </c>
    </row>
    <row r="4427" ht="14.4" spans="1:2">
      <c r="A4427" s="2" t="s">
        <v>8193</v>
      </c>
      <c r="B4427" s="2" t="s">
        <v>3378</v>
      </c>
    </row>
    <row r="4428" ht="14.4" spans="1:2">
      <c r="A4428" s="2" t="s">
        <v>8194</v>
      </c>
      <c r="B4428" s="2" t="s">
        <v>3380</v>
      </c>
    </row>
    <row r="4429" ht="14.4" spans="1:2">
      <c r="A4429" s="2" t="s">
        <v>8195</v>
      </c>
      <c r="B4429" s="2" t="s">
        <v>3382</v>
      </c>
    </row>
    <row r="4430" ht="14.4" spans="1:2">
      <c r="A4430" s="2" t="s">
        <v>8196</v>
      </c>
      <c r="B4430" s="2" t="s">
        <v>3384</v>
      </c>
    </row>
    <row r="4431" ht="14.4" spans="1:2">
      <c r="A4431" s="2" t="s">
        <v>8197</v>
      </c>
      <c r="B4431" s="2" t="s">
        <v>3386</v>
      </c>
    </row>
    <row r="4432" ht="14.4" spans="1:2">
      <c r="A4432" s="2" t="s">
        <v>8198</v>
      </c>
      <c r="B4432" s="2" t="s">
        <v>8199</v>
      </c>
    </row>
    <row r="4433" ht="14.4" spans="1:2">
      <c r="A4433" s="2" t="s">
        <v>8200</v>
      </c>
      <c r="B4433" s="2" t="s">
        <v>1063</v>
      </c>
    </row>
    <row r="4434" ht="14.4" spans="1:2">
      <c r="A4434" s="2" t="s">
        <v>8201</v>
      </c>
      <c r="B4434" s="2" t="s">
        <v>3360</v>
      </c>
    </row>
    <row r="4435" ht="14.4" spans="1:2">
      <c r="A4435" s="2" t="s">
        <v>8202</v>
      </c>
      <c r="B4435" s="2" t="s">
        <v>3362</v>
      </c>
    </row>
    <row r="4436" ht="14.4" spans="1:2">
      <c r="A4436" s="2" t="s">
        <v>8203</v>
      </c>
      <c r="B4436" s="2" t="s">
        <v>3364</v>
      </c>
    </row>
    <row r="4437" ht="14.4" spans="1:2">
      <c r="A4437" s="2" t="s">
        <v>8204</v>
      </c>
      <c r="B4437" s="2" t="s">
        <v>3366</v>
      </c>
    </row>
    <row r="4438" ht="14.4" spans="1:2">
      <c r="A4438" s="2" t="s">
        <v>8205</v>
      </c>
      <c r="B4438" s="2" t="s">
        <v>3368</v>
      </c>
    </row>
    <row r="4439" ht="14.4" spans="1:2">
      <c r="A4439" s="2" t="s">
        <v>8206</v>
      </c>
      <c r="B4439" s="2" t="s">
        <v>3370</v>
      </c>
    </row>
    <row r="4440" ht="14.4" spans="1:2">
      <c r="A4440" s="2" t="s">
        <v>8207</v>
      </c>
      <c r="B4440" s="2" t="s">
        <v>3372</v>
      </c>
    </row>
    <row r="4441" ht="14.4" spans="1:2">
      <c r="A4441" s="2" t="s">
        <v>8208</v>
      </c>
      <c r="B4441" s="2" t="s">
        <v>3374</v>
      </c>
    </row>
    <row r="4442" ht="14.4" spans="1:2">
      <c r="A4442" s="2" t="s">
        <v>8209</v>
      </c>
      <c r="B4442" s="2" t="s">
        <v>1037</v>
      </c>
    </row>
    <row r="4443" ht="14.4" spans="1:2">
      <c r="A4443" s="2" t="s">
        <v>8210</v>
      </c>
      <c r="B4443" s="2" t="s">
        <v>3360</v>
      </c>
    </row>
    <row r="4444" ht="14.4" spans="1:2">
      <c r="A4444" s="2" t="s">
        <v>8211</v>
      </c>
      <c r="B4444" s="2" t="s">
        <v>3362</v>
      </c>
    </row>
    <row r="4445" ht="14.4" spans="1:2">
      <c r="A4445" s="2" t="s">
        <v>8212</v>
      </c>
      <c r="B4445" s="2" t="s">
        <v>3364</v>
      </c>
    </row>
    <row r="4446" ht="14.4" spans="1:2">
      <c r="A4446" s="2" t="s">
        <v>8213</v>
      </c>
      <c r="B4446" s="2" t="s">
        <v>3366</v>
      </c>
    </row>
    <row r="4447" ht="14.4" spans="1:2">
      <c r="A4447" s="2" t="s">
        <v>8214</v>
      </c>
      <c r="B4447" s="2" t="s">
        <v>3368</v>
      </c>
    </row>
    <row r="4448" ht="14.4" spans="1:2">
      <c r="A4448" s="2" t="s">
        <v>8215</v>
      </c>
      <c r="B4448" s="2" t="s">
        <v>3370</v>
      </c>
    </row>
    <row r="4449" ht="14.4" spans="1:2">
      <c r="A4449" s="2" t="s">
        <v>8216</v>
      </c>
      <c r="B4449" s="2" t="s">
        <v>3372</v>
      </c>
    </row>
    <row r="4450" ht="14.4" spans="1:2">
      <c r="A4450" s="2" t="s">
        <v>8217</v>
      </c>
      <c r="B4450" s="2" t="s">
        <v>3374</v>
      </c>
    </row>
    <row r="4451" ht="14.4" spans="1:2">
      <c r="A4451" s="2" t="s">
        <v>8218</v>
      </c>
      <c r="B4451" s="2" t="s">
        <v>1085</v>
      </c>
    </row>
    <row r="4452" ht="14.4" spans="1:2">
      <c r="A4452" s="2" t="s">
        <v>8219</v>
      </c>
      <c r="B4452" s="2" t="s">
        <v>3360</v>
      </c>
    </row>
    <row r="4453" ht="14.4" spans="1:2">
      <c r="A4453" s="2" t="s">
        <v>8220</v>
      </c>
      <c r="B4453" s="2" t="s">
        <v>3362</v>
      </c>
    </row>
    <row r="4454" ht="14.4" spans="1:2">
      <c r="A4454" s="2" t="s">
        <v>8221</v>
      </c>
      <c r="B4454" s="2" t="s">
        <v>3364</v>
      </c>
    </row>
    <row r="4455" ht="14.4" spans="1:2">
      <c r="A4455" s="2" t="s">
        <v>8222</v>
      </c>
      <c r="B4455" s="2" t="s">
        <v>3366</v>
      </c>
    </row>
    <row r="4456" ht="14.4" spans="1:2">
      <c r="A4456" s="2" t="s">
        <v>8223</v>
      </c>
      <c r="B4456" s="2" t="s">
        <v>3368</v>
      </c>
    </row>
    <row r="4457" ht="14.4" spans="1:2">
      <c r="A4457" s="2" t="s">
        <v>8224</v>
      </c>
      <c r="B4457" s="2" t="s">
        <v>3370</v>
      </c>
    </row>
    <row r="4458" ht="14.4" spans="1:2">
      <c r="A4458" s="2" t="s">
        <v>8225</v>
      </c>
      <c r="B4458" s="2" t="s">
        <v>3372</v>
      </c>
    </row>
    <row r="4459" ht="14.4" spans="1:2">
      <c r="A4459" s="2" t="s">
        <v>8226</v>
      </c>
      <c r="B4459" s="2" t="s">
        <v>3374</v>
      </c>
    </row>
    <row r="4460" ht="14.4" spans="1:2">
      <c r="A4460" s="2" t="s">
        <v>8227</v>
      </c>
      <c r="B4460" s="2" t="s">
        <v>8228</v>
      </c>
    </row>
    <row r="4461" ht="14.4" spans="1:2">
      <c r="A4461" s="2" t="s">
        <v>8229</v>
      </c>
      <c r="B4461" s="2" t="s">
        <v>3360</v>
      </c>
    </row>
    <row r="4462" ht="14.4" spans="1:2">
      <c r="A4462" s="2" t="s">
        <v>8230</v>
      </c>
      <c r="B4462" s="2" t="s">
        <v>3362</v>
      </c>
    </row>
    <row r="4463" ht="14.4" spans="1:2">
      <c r="A4463" s="2" t="s">
        <v>8231</v>
      </c>
      <c r="B4463" s="2" t="s">
        <v>3364</v>
      </c>
    </row>
    <row r="4464" ht="14.4" spans="1:2">
      <c r="A4464" s="2" t="s">
        <v>8232</v>
      </c>
      <c r="B4464" s="2" t="s">
        <v>3366</v>
      </c>
    </row>
    <row r="4465" ht="14.4" spans="1:2">
      <c r="A4465" s="2" t="s">
        <v>8233</v>
      </c>
      <c r="B4465" s="2" t="s">
        <v>3368</v>
      </c>
    </row>
    <row r="4466" ht="14.4" spans="1:2">
      <c r="A4466" s="2" t="s">
        <v>8234</v>
      </c>
      <c r="B4466" s="2" t="s">
        <v>3370</v>
      </c>
    </row>
    <row r="4467" ht="14.4" spans="1:2">
      <c r="A4467" s="2" t="s">
        <v>8235</v>
      </c>
      <c r="B4467" s="2" t="s">
        <v>3372</v>
      </c>
    </row>
    <row r="4468" ht="14.4" spans="1:2">
      <c r="A4468" s="2" t="s">
        <v>8236</v>
      </c>
      <c r="B4468" s="2" t="s">
        <v>3374</v>
      </c>
    </row>
    <row r="4469" ht="14.4" spans="1:2">
      <c r="A4469" s="2" t="s">
        <v>8237</v>
      </c>
      <c r="B4469" s="2" t="s">
        <v>3376</v>
      </c>
    </row>
    <row r="4470" ht="14.4" spans="1:2">
      <c r="A4470" s="2" t="s">
        <v>8238</v>
      </c>
      <c r="B4470" s="2" t="s">
        <v>3378</v>
      </c>
    </row>
    <row r="4471" ht="14.4" spans="1:2">
      <c r="A4471" s="2" t="s">
        <v>8239</v>
      </c>
      <c r="B4471" s="2" t="s">
        <v>3380</v>
      </c>
    </row>
    <row r="4472" ht="14.4" spans="1:2">
      <c r="A4472" s="2" t="s">
        <v>8240</v>
      </c>
      <c r="B4472" s="2" t="s">
        <v>3382</v>
      </c>
    </row>
    <row r="4473" ht="14.4" spans="1:2">
      <c r="A4473" s="2" t="s">
        <v>8241</v>
      </c>
      <c r="B4473" s="2" t="s">
        <v>3384</v>
      </c>
    </row>
    <row r="4474" ht="14.4" spans="1:2">
      <c r="A4474" s="2" t="s">
        <v>8242</v>
      </c>
      <c r="B4474" s="2" t="s">
        <v>3386</v>
      </c>
    </row>
    <row r="4475" ht="14.4" spans="1:2">
      <c r="A4475" s="2" t="s">
        <v>8243</v>
      </c>
      <c r="B4475" s="2" t="s">
        <v>3388</v>
      </c>
    </row>
    <row r="4476" ht="14.4" spans="1:2">
      <c r="A4476" s="2" t="s">
        <v>8244</v>
      </c>
      <c r="B4476" s="2" t="s">
        <v>3390</v>
      </c>
    </row>
    <row r="4477" ht="14.4" spans="1:2">
      <c r="A4477" s="2" t="s">
        <v>8245</v>
      </c>
      <c r="B4477" s="2" t="s">
        <v>3477</v>
      </c>
    </row>
    <row r="4478" ht="14.4" spans="1:2">
      <c r="A4478" s="2" t="s">
        <v>8246</v>
      </c>
      <c r="B4478" s="2" t="s">
        <v>3479</v>
      </c>
    </row>
    <row r="4479" ht="14.4" spans="1:2">
      <c r="A4479" s="2" t="s">
        <v>8247</v>
      </c>
      <c r="B4479" s="2" t="s">
        <v>3481</v>
      </c>
    </row>
    <row r="4480" ht="14.4" spans="1:2">
      <c r="A4480" s="2" t="s">
        <v>8248</v>
      </c>
      <c r="B4480" s="2" t="s">
        <v>3483</v>
      </c>
    </row>
    <row r="4481" ht="14.4" spans="1:2">
      <c r="A4481" s="2" t="s">
        <v>8249</v>
      </c>
      <c r="B4481" s="2" t="s">
        <v>1040</v>
      </c>
    </row>
    <row r="4482" ht="14.4" spans="1:2">
      <c r="A4482" s="2" t="s">
        <v>8250</v>
      </c>
      <c r="B4482" s="2" t="s">
        <v>3360</v>
      </c>
    </row>
    <row r="4483" ht="14.4" spans="1:2">
      <c r="A4483" s="2" t="s">
        <v>8251</v>
      </c>
      <c r="B4483" s="2" t="s">
        <v>3362</v>
      </c>
    </row>
    <row r="4484" ht="14.4" spans="1:2">
      <c r="A4484" s="2" t="s">
        <v>8252</v>
      </c>
      <c r="B4484" s="2" t="s">
        <v>3364</v>
      </c>
    </row>
    <row r="4485" ht="14.4" spans="1:2">
      <c r="A4485" s="2" t="s">
        <v>8253</v>
      </c>
      <c r="B4485" s="2" t="s">
        <v>3366</v>
      </c>
    </row>
    <row r="4486" ht="14.4" spans="1:2">
      <c r="A4486" s="2" t="s">
        <v>8254</v>
      </c>
      <c r="B4486" s="2" t="s">
        <v>3368</v>
      </c>
    </row>
    <row r="4487" ht="14.4" spans="1:2">
      <c r="A4487" s="2" t="s">
        <v>8255</v>
      </c>
      <c r="B4487" s="2" t="s">
        <v>3370</v>
      </c>
    </row>
    <row r="4488" ht="14.4" spans="1:2">
      <c r="A4488" s="2" t="s">
        <v>8256</v>
      </c>
      <c r="B4488" s="2" t="s">
        <v>3372</v>
      </c>
    </row>
    <row r="4489" ht="14.4" spans="1:2">
      <c r="A4489" s="2" t="s">
        <v>8257</v>
      </c>
      <c r="B4489" s="2" t="s">
        <v>3374</v>
      </c>
    </row>
    <row r="4490" ht="14.4" spans="1:2">
      <c r="A4490" s="2" t="s">
        <v>8258</v>
      </c>
      <c r="B4490" s="2" t="s">
        <v>3376</v>
      </c>
    </row>
    <row r="4491" ht="14.4" spans="1:2">
      <c r="A4491" s="2" t="s">
        <v>8259</v>
      </c>
      <c r="B4491" s="2" t="s">
        <v>3378</v>
      </c>
    </row>
    <row r="4492" ht="14.4" spans="1:2">
      <c r="A4492" s="2" t="s">
        <v>8260</v>
      </c>
      <c r="B4492" s="2" t="s">
        <v>3380</v>
      </c>
    </row>
    <row r="4493" ht="14.4" spans="1:2">
      <c r="A4493" s="2" t="s">
        <v>8261</v>
      </c>
      <c r="B4493" s="2" t="s">
        <v>8262</v>
      </c>
    </row>
    <row r="4494" ht="14.4" spans="1:2">
      <c r="A4494" s="2" t="s">
        <v>8263</v>
      </c>
      <c r="B4494" s="2" t="s">
        <v>3360</v>
      </c>
    </row>
    <row r="4495" ht="14.4" spans="1:2">
      <c r="A4495" s="2" t="s">
        <v>8264</v>
      </c>
      <c r="B4495" s="2" t="s">
        <v>3362</v>
      </c>
    </row>
    <row r="4496" ht="14.4" spans="1:2">
      <c r="A4496" s="2" t="s">
        <v>8265</v>
      </c>
      <c r="B4496" s="2" t="s">
        <v>3364</v>
      </c>
    </row>
    <row r="4497" ht="14.4" spans="1:2">
      <c r="A4497" s="2" t="s">
        <v>8266</v>
      </c>
      <c r="B4497" s="2" t="s">
        <v>3366</v>
      </c>
    </row>
    <row r="4498" ht="14.4" spans="1:2">
      <c r="A4498" s="2" t="s">
        <v>8267</v>
      </c>
      <c r="B4498" s="2" t="s">
        <v>3368</v>
      </c>
    </row>
    <row r="4499" ht="14.4" spans="1:2">
      <c r="A4499" s="2" t="s">
        <v>8268</v>
      </c>
      <c r="B4499" s="2" t="s">
        <v>1043</v>
      </c>
    </row>
    <row r="4500" ht="14.4" spans="1:2">
      <c r="A4500" s="2" t="s">
        <v>8269</v>
      </c>
      <c r="B4500" s="2" t="s">
        <v>3360</v>
      </c>
    </row>
    <row r="4501" ht="14.4" spans="1:2">
      <c r="A4501" s="2" t="s">
        <v>8270</v>
      </c>
      <c r="B4501" s="2" t="s">
        <v>3362</v>
      </c>
    </row>
    <row r="4502" ht="14.4" spans="1:2">
      <c r="A4502" s="2" t="s">
        <v>8271</v>
      </c>
      <c r="B4502" s="2" t="s">
        <v>3364</v>
      </c>
    </row>
    <row r="4503" ht="14.4" spans="1:2">
      <c r="A4503" s="2" t="s">
        <v>8272</v>
      </c>
      <c r="B4503" s="2" t="s">
        <v>3366</v>
      </c>
    </row>
    <row r="4504" ht="14.4" spans="1:2">
      <c r="A4504" s="2" t="s">
        <v>8273</v>
      </c>
      <c r="B4504" s="2" t="s">
        <v>8274</v>
      </c>
    </row>
    <row r="4505" ht="14.4" spans="1:2">
      <c r="A4505" s="2" t="s">
        <v>8275</v>
      </c>
      <c r="B4505" s="2" t="s">
        <v>3360</v>
      </c>
    </row>
    <row r="4506" ht="14.4" spans="1:2">
      <c r="A4506" s="2" t="s">
        <v>8276</v>
      </c>
      <c r="B4506" s="2" t="s">
        <v>3362</v>
      </c>
    </row>
    <row r="4507" ht="14.4" spans="1:2">
      <c r="A4507" s="2" t="s">
        <v>8277</v>
      </c>
      <c r="B4507" s="2" t="s">
        <v>8278</v>
      </c>
    </row>
    <row r="4508" ht="14.4" spans="1:2">
      <c r="A4508" s="2" t="s">
        <v>8279</v>
      </c>
      <c r="B4508" s="2" t="s">
        <v>3360</v>
      </c>
    </row>
    <row r="4509" ht="14.4" spans="1:2">
      <c r="A4509" s="2" t="s">
        <v>8280</v>
      </c>
      <c r="B4509" s="2" t="s">
        <v>3362</v>
      </c>
    </row>
    <row r="4510" ht="14.4" spans="1:2">
      <c r="A4510" s="2" t="s">
        <v>8281</v>
      </c>
      <c r="B4510" s="2" t="s">
        <v>3364</v>
      </c>
    </row>
    <row r="4511" ht="14.4" spans="1:2">
      <c r="A4511" s="2" t="s">
        <v>8282</v>
      </c>
      <c r="B4511" s="2" t="s">
        <v>3366</v>
      </c>
    </row>
    <row r="4512" ht="14.4" spans="1:2">
      <c r="A4512" s="2" t="s">
        <v>8283</v>
      </c>
      <c r="B4512" s="2" t="s">
        <v>1054</v>
      </c>
    </row>
    <row r="4513" ht="14.4" spans="1:2">
      <c r="A4513" s="2" t="s">
        <v>8284</v>
      </c>
      <c r="B4513" s="2" t="s">
        <v>3360</v>
      </c>
    </row>
    <row r="4514" ht="14.4" spans="1:2">
      <c r="A4514" s="2" t="s">
        <v>8285</v>
      </c>
      <c r="B4514" s="2" t="s">
        <v>3362</v>
      </c>
    </row>
    <row r="4515" ht="14.4" spans="1:2">
      <c r="A4515" s="2" t="s">
        <v>8286</v>
      </c>
      <c r="B4515" s="2" t="s">
        <v>3364</v>
      </c>
    </row>
    <row r="4516" ht="14.4" spans="1:2">
      <c r="A4516" s="2" t="s">
        <v>8287</v>
      </c>
      <c r="B4516" s="2" t="s">
        <v>3366</v>
      </c>
    </row>
    <row r="4517" ht="14.4" spans="1:2">
      <c r="A4517" s="2" t="s">
        <v>8288</v>
      </c>
      <c r="B4517" s="2" t="s">
        <v>3368</v>
      </c>
    </row>
    <row r="4518" ht="14.4" spans="1:2">
      <c r="A4518" s="2" t="s">
        <v>8289</v>
      </c>
      <c r="B4518" s="2" t="s">
        <v>3370</v>
      </c>
    </row>
    <row r="4519" ht="14.4" spans="1:2">
      <c r="A4519" s="2" t="s">
        <v>8290</v>
      </c>
      <c r="B4519" s="2" t="s">
        <v>3372</v>
      </c>
    </row>
    <row r="4520" ht="14.4" spans="1:2">
      <c r="A4520" s="2" t="s">
        <v>8291</v>
      </c>
      <c r="B4520" s="2" t="s">
        <v>3374</v>
      </c>
    </row>
    <row r="4521" ht="14.4" spans="1:2">
      <c r="A4521" s="2" t="s">
        <v>8292</v>
      </c>
      <c r="B4521" s="2" t="s">
        <v>3376</v>
      </c>
    </row>
    <row r="4522" ht="14.4" spans="1:2">
      <c r="A4522" s="2" t="s">
        <v>8293</v>
      </c>
      <c r="B4522" s="2" t="s">
        <v>3378</v>
      </c>
    </row>
    <row r="4523" ht="14.4" spans="1:2">
      <c r="A4523" s="2" t="s">
        <v>8294</v>
      </c>
      <c r="B4523" s="2" t="s">
        <v>3380</v>
      </c>
    </row>
    <row r="4524" ht="14.4" spans="1:2">
      <c r="A4524" s="2" t="s">
        <v>8295</v>
      </c>
      <c r="B4524" s="2" t="s">
        <v>3382</v>
      </c>
    </row>
    <row r="4525" ht="14.4" spans="1:2">
      <c r="A4525" s="2" t="s">
        <v>8296</v>
      </c>
      <c r="B4525" s="2" t="s">
        <v>3384</v>
      </c>
    </row>
    <row r="4526" ht="14.4" spans="1:2">
      <c r="A4526" s="2" t="s">
        <v>8297</v>
      </c>
      <c r="B4526" s="2" t="s">
        <v>3386</v>
      </c>
    </row>
    <row r="4527" ht="14.4" spans="1:2">
      <c r="A4527" s="2" t="s">
        <v>8298</v>
      </c>
      <c r="B4527" s="2" t="s">
        <v>3388</v>
      </c>
    </row>
    <row r="4528" ht="14.4" spans="1:2">
      <c r="A4528" s="2" t="s">
        <v>8299</v>
      </c>
      <c r="B4528" s="2" t="s">
        <v>3390</v>
      </c>
    </row>
    <row r="4529" ht="14.4" spans="1:2">
      <c r="A4529" s="2" t="s">
        <v>8300</v>
      </c>
      <c r="B4529" s="2" t="s">
        <v>1080</v>
      </c>
    </row>
    <row r="4530" ht="14.4" spans="1:2">
      <c r="A4530" s="2" t="s">
        <v>8301</v>
      </c>
      <c r="B4530" s="2" t="s">
        <v>3360</v>
      </c>
    </row>
    <row r="4531" ht="14.4" spans="1:2">
      <c r="A4531" s="2" t="s">
        <v>8302</v>
      </c>
      <c r="B4531" s="2" t="s">
        <v>3362</v>
      </c>
    </row>
    <row r="4532" ht="14.4" spans="1:2">
      <c r="A4532" s="2" t="s">
        <v>8303</v>
      </c>
      <c r="B4532" s="2" t="s">
        <v>3364</v>
      </c>
    </row>
    <row r="4533" ht="14.4" spans="1:2">
      <c r="A4533" s="2" t="s">
        <v>8304</v>
      </c>
      <c r="B4533" s="2" t="s">
        <v>3366</v>
      </c>
    </row>
    <row r="4534" ht="14.4" spans="1:2">
      <c r="A4534" s="2" t="s">
        <v>8305</v>
      </c>
      <c r="B4534" s="2" t="s">
        <v>3368</v>
      </c>
    </row>
    <row r="4535" ht="14.4" spans="1:2">
      <c r="A4535" s="2" t="s">
        <v>8306</v>
      </c>
      <c r="B4535" s="2" t="s">
        <v>3370</v>
      </c>
    </row>
    <row r="4536" ht="14.4" spans="1:2">
      <c r="A4536" s="2" t="s">
        <v>8307</v>
      </c>
      <c r="B4536" s="2" t="s">
        <v>3372</v>
      </c>
    </row>
    <row r="4537" ht="14.4" spans="1:2">
      <c r="A4537" s="2" t="s">
        <v>8308</v>
      </c>
      <c r="B4537" s="2" t="s">
        <v>3374</v>
      </c>
    </row>
    <row r="4538" ht="14.4" spans="1:2">
      <c r="A4538" s="2" t="s">
        <v>8309</v>
      </c>
      <c r="B4538" s="2" t="s">
        <v>3376</v>
      </c>
    </row>
    <row r="4539" ht="14.4" spans="1:2">
      <c r="A4539" s="2" t="s">
        <v>8310</v>
      </c>
      <c r="B4539" s="2" t="s">
        <v>3378</v>
      </c>
    </row>
    <row r="4540" ht="14.4" spans="1:2">
      <c r="A4540" s="2" t="s">
        <v>8311</v>
      </c>
      <c r="B4540" s="2" t="s">
        <v>3380</v>
      </c>
    </row>
    <row r="4541" ht="14.4" spans="1:2">
      <c r="A4541" s="2" t="s">
        <v>8312</v>
      </c>
      <c r="B4541" s="2" t="s">
        <v>3382</v>
      </c>
    </row>
    <row r="4542" ht="14.4" spans="1:2">
      <c r="A4542" s="2" t="s">
        <v>8313</v>
      </c>
      <c r="B4542" s="2" t="s">
        <v>3384</v>
      </c>
    </row>
    <row r="4543" ht="14.4" spans="1:2">
      <c r="A4543" s="2" t="s">
        <v>8314</v>
      </c>
      <c r="B4543" s="2" t="s">
        <v>3386</v>
      </c>
    </row>
    <row r="4544" ht="14.4" spans="1:2">
      <c r="A4544" s="2" t="s">
        <v>8315</v>
      </c>
      <c r="B4544" s="2" t="s">
        <v>8316</v>
      </c>
    </row>
    <row r="4545" ht="14.4" spans="1:2">
      <c r="A4545" s="2" t="s">
        <v>8317</v>
      </c>
      <c r="B4545" s="2" t="s">
        <v>3360</v>
      </c>
    </row>
    <row r="4546" ht="14.4" spans="1:2">
      <c r="A4546" s="2" t="s">
        <v>8318</v>
      </c>
      <c r="B4546" s="2" t="s">
        <v>3362</v>
      </c>
    </row>
    <row r="4547" ht="14.4" spans="1:2">
      <c r="A4547" s="2" t="s">
        <v>8319</v>
      </c>
      <c r="B4547" s="2" t="s">
        <v>3364</v>
      </c>
    </row>
    <row r="4548" ht="14.4" spans="1:2">
      <c r="A4548" s="2" t="s">
        <v>8320</v>
      </c>
      <c r="B4548" s="2" t="s">
        <v>1070</v>
      </c>
    </row>
    <row r="4549" ht="14.4" spans="1:2">
      <c r="A4549" s="2" t="s">
        <v>8321</v>
      </c>
      <c r="B4549" s="2" t="s">
        <v>3360</v>
      </c>
    </row>
    <row r="4550" ht="14.4" spans="1:2">
      <c r="A4550" s="2" t="s">
        <v>8322</v>
      </c>
      <c r="B4550" s="2" t="s">
        <v>3362</v>
      </c>
    </row>
    <row r="4551" ht="14.4" spans="1:2">
      <c r="A4551" s="2" t="s">
        <v>8323</v>
      </c>
      <c r="B4551" s="2" t="s">
        <v>3364</v>
      </c>
    </row>
    <row r="4552" ht="14.4" spans="1:2">
      <c r="A4552" s="2" t="s">
        <v>8324</v>
      </c>
      <c r="B4552" s="2" t="s">
        <v>3366</v>
      </c>
    </row>
    <row r="4553" ht="14.4" spans="1:2">
      <c r="A4553" s="2" t="s">
        <v>8325</v>
      </c>
      <c r="B4553" s="2" t="s">
        <v>3368</v>
      </c>
    </row>
    <row r="4554" ht="14.4" spans="1:2">
      <c r="A4554" s="2" t="s">
        <v>8326</v>
      </c>
      <c r="B4554" s="2" t="s">
        <v>3370</v>
      </c>
    </row>
    <row r="4555" ht="14.4" spans="1:2">
      <c r="A4555" s="2" t="s">
        <v>8327</v>
      </c>
      <c r="B4555" s="2" t="s">
        <v>3372</v>
      </c>
    </row>
    <row r="4556" ht="14.4" spans="1:2">
      <c r="A4556" s="2" t="s">
        <v>8328</v>
      </c>
      <c r="B4556" s="2" t="s">
        <v>3374</v>
      </c>
    </row>
    <row r="4557" ht="14.4" spans="1:2">
      <c r="A4557" s="2" t="s">
        <v>8329</v>
      </c>
      <c r="B4557" s="2" t="s">
        <v>3376</v>
      </c>
    </row>
    <row r="4558" ht="14.4" spans="1:2">
      <c r="A4558" s="2" t="s">
        <v>8330</v>
      </c>
      <c r="B4558" s="2" t="s">
        <v>3378</v>
      </c>
    </row>
    <row r="4559" ht="14.4" spans="1:2">
      <c r="A4559" s="2" t="s">
        <v>8331</v>
      </c>
      <c r="B4559" s="2" t="s">
        <v>3380</v>
      </c>
    </row>
    <row r="4560" ht="14.4" spans="1:2">
      <c r="A4560" s="2" t="s">
        <v>8332</v>
      </c>
      <c r="B4560" s="2" t="s">
        <v>8333</v>
      </c>
    </row>
    <row r="4561" ht="14.4" spans="1:2">
      <c r="A4561" s="2" t="s">
        <v>8334</v>
      </c>
      <c r="B4561" s="2" t="s">
        <v>8335</v>
      </c>
    </row>
    <row r="4562" ht="14.4" spans="1:2">
      <c r="A4562" s="2" t="s">
        <v>8336</v>
      </c>
      <c r="B4562" s="2" t="s">
        <v>8337</v>
      </c>
    </row>
    <row r="4563" ht="14.4" spans="1:2">
      <c r="A4563" s="2" t="s">
        <v>8338</v>
      </c>
      <c r="B4563" s="2" t="s">
        <v>3360</v>
      </c>
    </row>
    <row r="4564" ht="14.4" spans="1:2">
      <c r="A4564" s="2" t="s">
        <v>8339</v>
      </c>
      <c r="B4564" s="2" t="s">
        <v>3362</v>
      </c>
    </row>
    <row r="4565" ht="14.4" spans="1:2">
      <c r="A4565" s="2" t="s">
        <v>8340</v>
      </c>
      <c r="B4565" s="2" t="s">
        <v>3364</v>
      </c>
    </row>
    <row r="4566" ht="14.4" spans="1:2">
      <c r="A4566" s="2" t="s">
        <v>8341</v>
      </c>
      <c r="B4566" s="2" t="s">
        <v>3366</v>
      </c>
    </row>
    <row r="4567" ht="14.4" spans="1:2">
      <c r="A4567" s="2" t="s">
        <v>8342</v>
      </c>
      <c r="B4567" s="2" t="s">
        <v>3368</v>
      </c>
    </row>
    <row r="4568" ht="14.4" spans="1:2">
      <c r="A4568" s="2" t="s">
        <v>8343</v>
      </c>
      <c r="B4568" s="2" t="s">
        <v>3370</v>
      </c>
    </row>
    <row r="4569" ht="14.4" spans="1:2">
      <c r="A4569" s="2" t="s">
        <v>8344</v>
      </c>
      <c r="B4569" s="2" t="s">
        <v>3372</v>
      </c>
    </row>
    <row r="4570" ht="14.4" spans="1:2">
      <c r="A4570" s="2" t="s">
        <v>8345</v>
      </c>
      <c r="B4570" s="2" t="s">
        <v>3374</v>
      </c>
    </row>
    <row r="4571" ht="14.4" spans="1:2">
      <c r="A4571" s="2" t="s">
        <v>8346</v>
      </c>
      <c r="B4571" s="2" t="s">
        <v>3376</v>
      </c>
    </row>
    <row r="4572" ht="14.4" spans="1:2">
      <c r="A4572" s="2" t="s">
        <v>8347</v>
      </c>
      <c r="B4572" s="2" t="s">
        <v>3378</v>
      </c>
    </row>
    <row r="4573" ht="14.4" spans="1:2">
      <c r="A4573" s="2" t="s">
        <v>8348</v>
      </c>
      <c r="B4573" s="2" t="s">
        <v>3380</v>
      </c>
    </row>
    <row r="4574" ht="14.4" spans="1:2">
      <c r="A4574" s="2" t="s">
        <v>8349</v>
      </c>
      <c r="B4574" s="2" t="s">
        <v>3382</v>
      </c>
    </row>
    <row r="4575" ht="14.4" spans="1:2">
      <c r="A4575" s="2" t="s">
        <v>8350</v>
      </c>
      <c r="B4575" s="2" t="s">
        <v>3384</v>
      </c>
    </row>
    <row r="4576" ht="14.4" spans="1:2">
      <c r="A4576" s="2" t="s">
        <v>8351</v>
      </c>
      <c r="B4576" s="2" t="s">
        <v>3386</v>
      </c>
    </row>
    <row r="4577" ht="14.4" spans="1:2">
      <c r="A4577" s="2" t="s">
        <v>8352</v>
      </c>
      <c r="B4577" s="2" t="s">
        <v>3388</v>
      </c>
    </row>
    <row r="4578" ht="14.4" spans="1:2">
      <c r="A4578" s="2" t="s">
        <v>8353</v>
      </c>
      <c r="B4578" s="2" t="s">
        <v>3390</v>
      </c>
    </row>
    <row r="4579" ht="14.4" spans="1:2">
      <c r="A4579" s="2" t="s">
        <v>8354</v>
      </c>
      <c r="B4579" s="2" t="s">
        <v>3477</v>
      </c>
    </row>
    <row r="4580" ht="14.4" spans="1:2">
      <c r="A4580" s="2" t="s">
        <v>8355</v>
      </c>
      <c r="B4580" s="2" t="s">
        <v>3479</v>
      </c>
    </row>
    <row r="4581" ht="14.4" spans="1:2">
      <c r="A4581" s="2" t="s">
        <v>8356</v>
      </c>
      <c r="B4581" s="2" t="s">
        <v>3481</v>
      </c>
    </row>
    <row r="4582" ht="14.4" spans="1:2">
      <c r="A4582" s="2" t="s">
        <v>8357</v>
      </c>
      <c r="B4582" s="2" t="s">
        <v>3483</v>
      </c>
    </row>
    <row r="4583" ht="14.4" spans="1:2">
      <c r="A4583" s="2" t="s">
        <v>8358</v>
      </c>
      <c r="B4583" s="2" t="s">
        <v>3485</v>
      </c>
    </row>
    <row r="4584" ht="14.4" spans="1:2">
      <c r="A4584" s="2" t="s">
        <v>8359</v>
      </c>
      <c r="B4584" s="2" t="s">
        <v>3487</v>
      </c>
    </row>
    <row r="4585" ht="14.4" spans="1:2">
      <c r="A4585" s="2" t="s">
        <v>8360</v>
      </c>
      <c r="B4585" s="2" t="s">
        <v>3489</v>
      </c>
    </row>
    <row r="4586" ht="14.4" spans="1:2">
      <c r="A4586" s="2" t="s">
        <v>8361</v>
      </c>
      <c r="B4586" s="2" t="s">
        <v>3491</v>
      </c>
    </row>
    <row r="4587" ht="14.4" spans="1:2">
      <c r="A4587" s="2" t="s">
        <v>8362</v>
      </c>
      <c r="B4587" s="2" t="s">
        <v>3493</v>
      </c>
    </row>
    <row r="4588" ht="14.4" spans="1:2">
      <c r="A4588" s="2" t="s">
        <v>8363</v>
      </c>
      <c r="B4588" s="2" t="s">
        <v>3495</v>
      </c>
    </row>
    <row r="4589" ht="14.4" spans="1:2">
      <c r="A4589" s="2" t="s">
        <v>8364</v>
      </c>
      <c r="B4589" s="2" t="s">
        <v>3497</v>
      </c>
    </row>
    <row r="4590" ht="14.4" spans="1:2">
      <c r="A4590" s="2" t="s">
        <v>8365</v>
      </c>
      <c r="B4590" s="2" t="s">
        <v>4198</v>
      </c>
    </row>
    <row r="4591" ht="14.4" spans="1:2">
      <c r="A4591" s="2" t="s">
        <v>8366</v>
      </c>
      <c r="B4591" s="2" t="s">
        <v>8367</v>
      </c>
    </row>
    <row r="4592" ht="14.4" spans="1:2">
      <c r="A4592" s="2" t="s">
        <v>8368</v>
      </c>
      <c r="B4592" s="2" t="s">
        <v>3360</v>
      </c>
    </row>
    <row r="4593" ht="14.4" spans="1:2">
      <c r="A4593" s="2" t="s">
        <v>8369</v>
      </c>
      <c r="B4593" s="2" t="s">
        <v>3362</v>
      </c>
    </row>
    <row r="4594" ht="14.4" spans="1:2">
      <c r="A4594" s="2" t="s">
        <v>8370</v>
      </c>
      <c r="B4594" s="2" t="s">
        <v>3364</v>
      </c>
    </row>
    <row r="4595" ht="14.4" spans="1:2">
      <c r="A4595" s="2" t="s">
        <v>8371</v>
      </c>
      <c r="B4595" s="2" t="s">
        <v>3366</v>
      </c>
    </row>
    <row r="4596" ht="14.4" spans="1:2">
      <c r="A4596" s="2" t="s">
        <v>8372</v>
      </c>
      <c r="B4596" s="2" t="s">
        <v>3368</v>
      </c>
    </row>
    <row r="4597" ht="14.4" spans="1:2">
      <c r="A4597" s="2" t="s">
        <v>8373</v>
      </c>
      <c r="B4597" s="2" t="s">
        <v>3370</v>
      </c>
    </row>
    <row r="4598" ht="14.4" spans="1:2">
      <c r="A4598" s="2" t="s">
        <v>8374</v>
      </c>
      <c r="B4598" s="2" t="s">
        <v>3372</v>
      </c>
    </row>
    <row r="4599" ht="14.4" spans="1:2">
      <c r="A4599" s="2" t="s">
        <v>8375</v>
      </c>
      <c r="B4599" s="2" t="s">
        <v>3374</v>
      </c>
    </row>
    <row r="4600" ht="14.4" spans="1:2">
      <c r="A4600" s="2" t="s">
        <v>8376</v>
      </c>
      <c r="B4600" s="2" t="s">
        <v>3376</v>
      </c>
    </row>
    <row r="4601" ht="14.4" spans="1:2">
      <c r="A4601" s="2" t="s">
        <v>8377</v>
      </c>
      <c r="B4601" s="2" t="s">
        <v>3378</v>
      </c>
    </row>
    <row r="4602" ht="14.4" spans="1:2">
      <c r="A4602" s="2" t="s">
        <v>8378</v>
      </c>
      <c r="B4602" s="2" t="s">
        <v>3380</v>
      </c>
    </row>
    <row r="4603" ht="14.4" spans="1:2">
      <c r="A4603" s="2" t="s">
        <v>8379</v>
      </c>
      <c r="B4603" s="2" t="s">
        <v>3382</v>
      </c>
    </row>
    <row r="4604" ht="14.4" spans="1:2">
      <c r="A4604" s="2" t="s">
        <v>8380</v>
      </c>
      <c r="B4604" s="2" t="s">
        <v>8381</v>
      </c>
    </row>
    <row r="4605" ht="14.4" spans="1:2">
      <c r="A4605" s="2" t="s">
        <v>8382</v>
      </c>
      <c r="B4605" s="2" t="s">
        <v>3360</v>
      </c>
    </row>
    <row r="4606" ht="14.4" spans="1:2">
      <c r="A4606" s="2" t="s">
        <v>8383</v>
      </c>
      <c r="B4606" s="2" t="s">
        <v>3362</v>
      </c>
    </row>
    <row r="4607" ht="14.4" spans="1:2">
      <c r="A4607" s="2" t="s">
        <v>8384</v>
      </c>
      <c r="B4607" s="2" t="s">
        <v>3364</v>
      </c>
    </row>
    <row r="4608" ht="14.4" spans="1:2">
      <c r="A4608" s="2" t="s">
        <v>8385</v>
      </c>
      <c r="B4608" s="2" t="s">
        <v>3366</v>
      </c>
    </row>
    <row r="4609" ht="14.4" spans="1:2">
      <c r="A4609" s="2" t="s">
        <v>8386</v>
      </c>
      <c r="B4609" s="2" t="s">
        <v>3368</v>
      </c>
    </row>
    <row r="4610" ht="14.4" spans="1:2">
      <c r="A4610" s="2" t="s">
        <v>8387</v>
      </c>
      <c r="B4610" s="2" t="s">
        <v>3370</v>
      </c>
    </row>
    <row r="4611" ht="14.4" spans="1:2">
      <c r="A4611" s="2" t="s">
        <v>8388</v>
      </c>
      <c r="B4611" s="2" t="s">
        <v>8389</v>
      </c>
    </row>
    <row r="4612" ht="14.4" spans="1:2">
      <c r="A4612" s="2" t="s">
        <v>8390</v>
      </c>
      <c r="B4612" s="2" t="s">
        <v>3360</v>
      </c>
    </row>
    <row r="4613" ht="14.4" spans="1:2">
      <c r="A4613" s="2" t="s">
        <v>8391</v>
      </c>
      <c r="B4613" s="2" t="s">
        <v>3362</v>
      </c>
    </row>
    <row r="4614" ht="14.4" spans="1:2">
      <c r="A4614" s="2" t="s">
        <v>8392</v>
      </c>
      <c r="B4614" s="2" t="s">
        <v>3364</v>
      </c>
    </row>
    <row r="4615" ht="14.4" spans="1:2">
      <c r="A4615" s="2" t="s">
        <v>8393</v>
      </c>
      <c r="B4615" s="2" t="s">
        <v>3366</v>
      </c>
    </row>
    <row r="4616" ht="14.4" spans="1:2">
      <c r="A4616" s="2" t="s">
        <v>8394</v>
      </c>
      <c r="B4616" s="2" t="s">
        <v>3368</v>
      </c>
    </row>
    <row r="4617" ht="14.4" spans="1:2">
      <c r="A4617" s="2" t="s">
        <v>8395</v>
      </c>
      <c r="B4617" s="2" t="s">
        <v>3370</v>
      </c>
    </row>
    <row r="4618" ht="14.4" spans="1:2">
      <c r="A4618" s="2" t="s">
        <v>8396</v>
      </c>
      <c r="B4618" s="2" t="s">
        <v>3372</v>
      </c>
    </row>
    <row r="4619" ht="14.4" spans="1:2">
      <c r="A4619" s="2" t="s">
        <v>8397</v>
      </c>
      <c r="B4619" s="2" t="s">
        <v>3374</v>
      </c>
    </row>
    <row r="4620" ht="14.4" spans="1:2">
      <c r="A4620" s="2" t="s">
        <v>8398</v>
      </c>
      <c r="B4620" s="2" t="s">
        <v>3376</v>
      </c>
    </row>
    <row r="4621" ht="14.4" spans="1:2">
      <c r="A4621" s="2" t="s">
        <v>8399</v>
      </c>
      <c r="B4621" s="2" t="s">
        <v>3378</v>
      </c>
    </row>
    <row r="4622" ht="14.4" spans="1:2">
      <c r="A4622" s="2" t="s">
        <v>8400</v>
      </c>
      <c r="B4622" s="2" t="s">
        <v>3380</v>
      </c>
    </row>
    <row r="4623" ht="14.4" spans="1:2">
      <c r="A4623" s="2" t="s">
        <v>8401</v>
      </c>
      <c r="B4623" s="2" t="s">
        <v>3382</v>
      </c>
    </row>
    <row r="4624" ht="14.4" spans="1:2">
      <c r="A4624" s="2" t="s">
        <v>8402</v>
      </c>
      <c r="B4624" s="2" t="s">
        <v>3384</v>
      </c>
    </row>
    <row r="4625" ht="14.4" spans="1:2">
      <c r="A4625" s="2" t="s">
        <v>8403</v>
      </c>
      <c r="B4625" s="2" t="s">
        <v>8404</v>
      </c>
    </row>
    <row r="4626" ht="14.4" spans="1:2">
      <c r="A4626" s="2" t="s">
        <v>8405</v>
      </c>
      <c r="B4626" s="2" t="s">
        <v>3360</v>
      </c>
    </row>
    <row r="4627" ht="14.4" spans="1:2">
      <c r="A4627" s="2" t="s">
        <v>8406</v>
      </c>
      <c r="B4627" s="2" t="s">
        <v>3362</v>
      </c>
    </row>
    <row r="4628" ht="14.4" spans="1:2">
      <c r="A4628" s="2" t="s">
        <v>8407</v>
      </c>
      <c r="B4628" s="2" t="s">
        <v>3364</v>
      </c>
    </row>
    <row r="4629" ht="14.4" spans="1:2">
      <c r="A4629" s="2" t="s">
        <v>8408</v>
      </c>
      <c r="B4629" s="2" t="s">
        <v>3366</v>
      </c>
    </row>
    <row r="4630" ht="14.4" spans="1:2">
      <c r="A4630" s="2" t="s">
        <v>8409</v>
      </c>
      <c r="B4630" s="2" t="s">
        <v>3368</v>
      </c>
    </row>
    <row r="4631" ht="14.4" spans="1:2">
      <c r="A4631" s="2" t="s">
        <v>8410</v>
      </c>
      <c r="B4631" s="2" t="s">
        <v>3370</v>
      </c>
    </row>
    <row r="4632" ht="14.4" spans="1:2">
      <c r="A4632" s="2" t="s">
        <v>8411</v>
      </c>
      <c r="B4632" s="2" t="s">
        <v>3372</v>
      </c>
    </row>
    <row r="4633" ht="14.4" spans="1:2">
      <c r="A4633" s="2" t="s">
        <v>8412</v>
      </c>
      <c r="B4633" s="2" t="s">
        <v>3374</v>
      </c>
    </row>
    <row r="4634" ht="14.4" spans="1:2">
      <c r="A4634" s="2" t="s">
        <v>8413</v>
      </c>
      <c r="B4634" s="2" t="s">
        <v>3376</v>
      </c>
    </row>
    <row r="4635" ht="14.4" spans="1:2">
      <c r="A4635" s="2" t="s">
        <v>8414</v>
      </c>
      <c r="B4635" s="2" t="s">
        <v>3378</v>
      </c>
    </row>
    <row r="4636" ht="14.4" spans="1:2">
      <c r="A4636" s="2" t="s">
        <v>8415</v>
      </c>
      <c r="B4636" s="2" t="s">
        <v>3380</v>
      </c>
    </row>
    <row r="4637" ht="14.4" spans="1:2">
      <c r="A4637" s="2" t="s">
        <v>8416</v>
      </c>
      <c r="B4637" s="2" t="s">
        <v>3382</v>
      </c>
    </row>
    <row r="4638" ht="14.4" spans="1:2">
      <c r="A4638" s="2" t="s">
        <v>8417</v>
      </c>
      <c r="B4638" s="2" t="s">
        <v>3384</v>
      </c>
    </row>
    <row r="4639" ht="14.4" spans="1:2">
      <c r="A4639" s="2" t="s">
        <v>8418</v>
      </c>
      <c r="B4639" s="2" t="s">
        <v>3386</v>
      </c>
    </row>
    <row r="4640" ht="14.4" spans="1:2">
      <c r="A4640" s="2" t="s">
        <v>8419</v>
      </c>
      <c r="B4640" s="2" t="s">
        <v>1814</v>
      </c>
    </row>
    <row r="4641" ht="14.4" spans="1:2">
      <c r="A4641" s="2" t="s">
        <v>8420</v>
      </c>
      <c r="B4641" s="2" t="s">
        <v>3360</v>
      </c>
    </row>
    <row r="4642" ht="14.4" spans="1:2">
      <c r="A4642" s="2" t="s">
        <v>8421</v>
      </c>
      <c r="B4642" s="2" t="s">
        <v>3362</v>
      </c>
    </row>
    <row r="4643" ht="14.4" spans="1:2">
      <c r="A4643" s="2" t="s">
        <v>8422</v>
      </c>
      <c r="B4643" s="2" t="s">
        <v>3364</v>
      </c>
    </row>
    <row r="4644" ht="14.4" spans="1:2">
      <c r="A4644" s="2" t="s">
        <v>8423</v>
      </c>
      <c r="B4644" s="2" t="s">
        <v>3366</v>
      </c>
    </row>
    <row r="4645" ht="14.4" spans="1:2">
      <c r="A4645" s="2" t="s">
        <v>8424</v>
      </c>
      <c r="B4645" s="2" t="s">
        <v>3368</v>
      </c>
    </row>
    <row r="4646" ht="14.4" spans="1:2">
      <c r="A4646" s="2" t="s">
        <v>8425</v>
      </c>
      <c r="B4646" s="2" t="s">
        <v>3370</v>
      </c>
    </row>
    <row r="4647" ht="14.4" spans="1:2">
      <c r="A4647" s="2" t="s">
        <v>8426</v>
      </c>
      <c r="B4647" s="2" t="s">
        <v>3372</v>
      </c>
    </row>
    <row r="4648" ht="14.4" spans="1:2">
      <c r="A4648" s="2" t="s">
        <v>8427</v>
      </c>
      <c r="B4648" s="2" t="s">
        <v>3374</v>
      </c>
    </row>
    <row r="4649" ht="14.4" spans="1:2">
      <c r="A4649" s="2" t="s">
        <v>8428</v>
      </c>
      <c r="B4649" s="2" t="s">
        <v>3376</v>
      </c>
    </row>
    <row r="4650" ht="14.4" spans="1:2">
      <c r="A4650" s="2" t="s">
        <v>8429</v>
      </c>
      <c r="B4650" s="2" t="s">
        <v>3378</v>
      </c>
    </row>
    <row r="4651" ht="14.4" spans="1:2">
      <c r="A4651" s="2" t="s">
        <v>8430</v>
      </c>
      <c r="B4651" s="2" t="s">
        <v>8431</v>
      </c>
    </row>
    <row r="4652" ht="14.4" spans="1:2">
      <c r="A4652" s="2" t="s">
        <v>8432</v>
      </c>
      <c r="B4652" s="2" t="s">
        <v>3360</v>
      </c>
    </row>
    <row r="4653" ht="14.4" spans="1:2">
      <c r="A4653" s="2" t="s">
        <v>8433</v>
      </c>
      <c r="B4653" s="2" t="s">
        <v>3362</v>
      </c>
    </row>
    <row r="4654" ht="14.4" spans="1:2">
      <c r="A4654" s="2" t="s">
        <v>8434</v>
      </c>
      <c r="B4654" s="2" t="s">
        <v>3364</v>
      </c>
    </row>
    <row r="4655" ht="14.4" spans="1:2">
      <c r="A4655" s="2" t="s">
        <v>8435</v>
      </c>
      <c r="B4655" s="2" t="s">
        <v>3366</v>
      </c>
    </row>
    <row r="4656" ht="14.4" spans="1:2">
      <c r="A4656" s="2" t="s">
        <v>8436</v>
      </c>
      <c r="B4656" s="2" t="s">
        <v>3368</v>
      </c>
    </row>
    <row r="4657" ht="14.4" spans="1:2">
      <c r="A4657" s="2" t="s">
        <v>8437</v>
      </c>
      <c r="B4657" s="2" t="s">
        <v>3370</v>
      </c>
    </row>
    <row r="4658" ht="14.4" spans="1:2">
      <c r="A4658" s="2" t="s">
        <v>8438</v>
      </c>
      <c r="B4658" s="2" t="s">
        <v>3372</v>
      </c>
    </row>
    <row r="4659" ht="14.4" spans="1:2">
      <c r="A4659" s="2" t="s">
        <v>8439</v>
      </c>
      <c r="B4659" s="2" t="s">
        <v>3374</v>
      </c>
    </row>
    <row r="4660" ht="14.4" spans="1:2">
      <c r="A4660" s="2" t="s">
        <v>8440</v>
      </c>
      <c r="B4660" s="2" t="s">
        <v>8441</v>
      </c>
    </row>
    <row r="4661" ht="14.4" spans="1:2">
      <c r="A4661" s="2" t="s">
        <v>8442</v>
      </c>
      <c r="B4661" s="2" t="s">
        <v>8443</v>
      </c>
    </row>
    <row r="4662" ht="14.4" spans="1:2">
      <c r="A4662" s="2" t="s">
        <v>8444</v>
      </c>
      <c r="B4662" s="2" t="s">
        <v>8445</v>
      </c>
    </row>
    <row r="4663" ht="14.4" spans="1:2">
      <c r="A4663" s="2" t="s">
        <v>8446</v>
      </c>
      <c r="B4663" s="2" t="s">
        <v>8447</v>
      </c>
    </row>
    <row r="4664" ht="14.4" spans="1:2">
      <c r="A4664" s="2" t="s">
        <v>8448</v>
      </c>
      <c r="B4664" s="2" t="s">
        <v>8449</v>
      </c>
    </row>
    <row r="4665" ht="14.4" spans="1:2">
      <c r="A4665" s="2" t="s">
        <v>8450</v>
      </c>
      <c r="B4665" s="2" t="s">
        <v>3360</v>
      </c>
    </row>
    <row r="4666" ht="14.4" spans="1:2">
      <c r="A4666" s="2" t="s">
        <v>8451</v>
      </c>
      <c r="B4666" s="2" t="s">
        <v>3362</v>
      </c>
    </row>
    <row r="4667" ht="14.4" spans="1:2">
      <c r="A4667" s="2" t="s">
        <v>8452</v>
      </c>
      <c r="B4667" s="2" t="s">
        <v>3364</v>
      </c>
    </row>
    <row r="4668" ht="14.4" spans="1:2">
      <c r="A4668" s="2" t="s">
        <v>8453</v>
      </c>
      <c r="B4668" s="2" t="s">
        <v>3366</v>
      </c>
    </row>
    <row r="4669" ht="14.4" spans="1:2">
      <c r="A4669" s="2" t="s">
        <v>8454</v>
      </c>
      <c r="B4669" s="2" t="s">
        <v>3368</v>
      </c>
    </row>
    <row r="4670" ht="14.4" spans="1:2">
      <c r="A4670" s="2" t="s">
        <v>8455</v>
      </c>
      <c r="B4670" s="2" t="s">
        <v>3370</v>
      </c>
    </row>
    <row r="4671" ht="14.4" spans="1:2">
      <c r="A4671" s="2" t="s">
        <v>8456</v>
      </c>
      <c r="B4671" s="2" t="s">
        <v>3372</v>
      </c>
    </row>
    <row r="4672" ht="14.4" spans="1:2">
      <c r="A4672" s="2" t="s">
        <v>8457</v>
      </c>
      <c r="B4672" s="2" t="s">
        <v>3374</v>
      </c>
    </row>
    <row r="4673" ht="14.4" spans="1:2">
      <c r="A4673" s="2" t="s">
        <v>8458</v>
      </c>
      <c r="B4673" s="2" t="s">
        <v>8459</v>
      </c>
    </row>
    <row r="4674" ht="14.4" spans="1:2">
      <c r="A4674" s="2" t="s">
        <v>8460</v>
      </c>
      <c r="B4674" s="2" t="s">
        <v>8461</v>
      </c>
    </row>
    <row r="4675" ht="14.4" spans="1:2">
      <c r="A4675" s="2" t="s">
        <v>8462</v>
      </c>
      <c r="B4675" s="2" t="s">
        <v>8463</v>
      </c>
    </row>
    <row r="4676" ht="14.4" spans="1:2">
      <c r="A4676" s="2" t="s">
        <v>8464</v>
      </c>
      <c r="B4676" s="2" t="s">
        <v>8465</v>
      </c>
    </row>
    <row r="4677" ht="14.4" spans="1:2">
      <c r="A4677" s="2" t="s">
        <v>8466</v>
      </c>
      <c r="B4677" s="2" t="s">
        <v>8467</v>
      </c>
    </row>
    <row r="4678" ht="14.4" spans="1:2">
      <c r="A4678" s="2" t="s">
        <v>8468</v>
      </c>
      <c r="B4678" s="2" t="s">
        <v>8469</v>
      </c>
    </row>
    <row r="4679" ht="14.4" spans="1:2">
      <c r="A4679" s="2" t="s">
        <v>8470</v>
      </c>
      <c r="B4679" s="2" t="s">
        <v>8471</v>
      </c>
    </row>
    <row r="4680" ht="14.4" spans="1:2">
      <c r="A4680" s="2" t="s">
        <v>8472</v>
      </c>
      <c r="B4680" s="2" t="s">
        <v>8473</v>
      </c>
    </row>
    <row r="4681" ht="14.4" spans="1:2">
      <c r="A4681" s="2" t="s">
        <v>8474</v>
      </c>
      <c r="B4681" s="2" t="s">
        <v>8475</v>
      </c>
    </row>
    <row r="4682" ht="14.4" spans="1:2">
      <c r="A4682" s="2" t="s">
        <v>8476</v>
      </c>
      <c r="B4682" s="2" t="s">
        <v>8477</v>
      </c>
    </row>
    <row r="4683" ht="14.4" spans="1:2">
      <c r="A4683" s="2" t="s">
        <v>8478</v>
      </c>
      <c r="B4683" s="2" t="s">
        <v>8479</v>
      </c>
    </row>
    <row r="4684" ht="14.4" spans="1:2">
      <c r="A4684" s="2" t="s">
        <v>8480</v>
      </c>
      <c r="B4684" s="2" t="s">
        <v>8481</v>
      </c>
    </row>
    <row r="4685" ht="14.4" spans="1:2">
      <c r="A4685" s="2" t="s">
        <v>8482</v>
      </c>
      <c r="B4685" s="2" t="s">
        <v>8483</v>
      </c>
    </row>
    <row r="4686" ht="14.4" spans="1:2">
      <c r="A4686" s="2" t="s">
        <v>8484</v>
      </c>
      <c r="B4686" s="2" t="s">
        <v>8485</v>
      </c>
    </row>
    <row r="4687" ht="14.4" spans="1:2">
      <c r="A4687" s="2" t="s">
        <v>8486</v>
      </c>
      <c r="B4687" s="2" t="s">
        <v>8487</v>
      </c>
    </row>
    <row r="4688" ht="14.4" spans="1:2">
      <c r="A4688" s="2" t="s">
        <v>8488</v>
      </c>
      <c r="B4688" s="2" t="s">
        <v>7930</v>
      </c>
    </row>
    <row r="4689" ht="14.4" spans="1:2">
      <c r="A4689" s="2" t="s">
        <v>8489</v>
      </c>
      <c r="B4689" s="2" t="s">
        <v>8490</v>
      </c>
    </row>
    <row r="4690" ht="14.4" spans="1:2">
      <c r="A4690" s="2" t="s">
        <v>8491</v>
      </c>
      <c r="B4690" s="2" t="s">
        <v>8492</v>
      </c>
    </row>
    <row r="4691" ht="14.4" spans="1:2">
      <c r="A4691" s="2" t="s">
        <v>8493</v>
      </c>
      <c r="B4691" s="2" t="s">
        <v>3360</v>
      </c>
    </row>
    <row r="4692" ht="14.4" spans="1:2">
      <c r="A4692" s="2" t="s">
        <v>8494</v>
      </c>
      <c r="B4692" s="2" t="s">
        <v>3362</v>
      </c>
    </row>
    <row r="4693" ht="14.4" spans="1:2">
      <c r="A4693" s="2" t="s">
        <v>8495</v>
      </c>
      <c r="B4693" s="2" t="s">
        <v>3364</v>
      </c>
    </row>
    <row r="4694" ht="14.4" spans="1:2">
      <c r="A4694" s="2" t="s">
        <v>8496</v>
      </c>
      <c r="B4694" s="2" t="s">
        <v>3366</v>
      </c>
    </row>
    <row r="4695" ht="14.4" spans="1:2">
      <c r="A4695" s="2" t="s">
        <v>8497</v>
      </c>
      <c r="B4695" s="2" t="s">
        <v>3368</v>
      </c>
    </row>
    <row r="4696" ht="14.4" spans="1:2">
      <c r="A4696" s="2" t="s">
        <v>8498</v>
      </c>
      <c r="B4696" s="2" t="s">
        <v>3370</v>
      </c>
    </row>
    <row r="4697" ht="14.4" spans="1:2">
      <c r="A4697" s="2" t="s">
        <v>8499</v>
      </c>
      <c r="B4697" s="2" t="s">
        <v>3372</v>
      </c>
    </row>
    <row r="4698" ht="14.4" spans="1:2">
      <c r="A4698" s="2" t="s">
        <v>8500</v>
      </c>
      <c r="B4698" s="2" t="s">
        <v>3374</v>
      </c>
    </row>
    <row r="4699" ht="14.4" spans="1:2">
      <c r="A4699" s="2" t="s">
        <v>8501</v>
      </c>
      <c r="B4699" s="2" t="s">
        <v>3376</v>
      </c>
    </row>
    <row r="4700" ht="14.4" spans="1:2">
      <c r="A4700" s="2" t="s">
        <v>8502</v>
      </c>
      <c r="B4700" s="2" t="s">
        <v>3378</v>
      </c>
    </row>
    <row r="4701" ht="14.4" spans="1:2">
      <c r="A4701" s="2" t="s">
        <v>8503</v>
      </c>
      <c r="B4701" s="2" t="s">
        <v>8504</v>
      </c>
    </row>
    <row r="4702" ht="14.4" spans="1:2">
      <c r="A4702" s="2" t="s">
        <v>8505</v>
      </c>
      <c r="B4702" s="2" t="s">
        <v>3360</v>
      </c>
    </row>
    <row r="4703" ht="14.4" spans="1:2">
      <c r="A4703" s="2" t="s">
        <v>8506</v>
      </c>
      <c r="B4703" s="2" t="s">
        <v>3362</v>
      </c>
    </row>
    <row r="4704" ht="14.4" spans="1:2">
      <c r="A4704" s="2" t="s">
        <v>8507</v>
      </c>
      <c r="B4704" s="2" t="s">
        <v>8508</v>
      </c>
    </row>
    <row r="4705" ht="14.4" spans="1:2">
      <c r="A4705" s="2" t="s">
        <v>8509</v>
      </c>
      <c r="B4705" s="2" t="s">
        <v>8510</v>
      </c>
    </row>
    <row r="4706" ht="14.4" spans="1:2">
      <c r="A4706" s="2" t="s">
        <v>8511</v>
      </c>
      <c r="B4706" s="2" t="s">
        <v>3366</v>
      </c>
    </row>
    <row r="4707" ht="14.4" spans="1:2">
      <c r="A4707" s="2" t="s">
        <v>8512</v>
      </c>
      <c r="B4707" s="2" t="s">
        <v>3368</v>
      </c>
    </row>
    <row r="4708" ht="14.4" spans="1:2">
      <c r="A4708" s="2" t="s">
        <v>8513</v>
      </c>
      <c r="B4708" s="2" t="s">
        <v>3370</v>
      </c>
    </row>
    <row r="4709" ht="14.4" spans="1:2">
      <c r="A4709" s="2" t="s">
        <v>8514</v>
      </c>
      <c r="B4709" s="2" t="s">
        <v>8515</v>
      </c>
    </row>
    <row r="4710" ht="14.4" spans="1:2">
      <c r="A4710" s="2" t="s">
        <v>8516</v>
      </c>
      <c r="B4710" s="2" t="s">
        <v>1401</v>
      </c>
    </row>
    <row r="4711" ht="14.4" spans="1:2">
      <c r="A4711" s="2" t="s">
        <v>8517</v>
      </c>
      <c r="B4711" s="2" t="s">
        <v>8518</v>
      </c>
    </row>
    <row r="4712" ht="14.4" spans="1:2">
      <c r="A4712" s="2" t="s">
        <v>8519</v>
      </c>
      <c r="B4712" s="2" t="s">
        <v>3360</v>
      </c>
    </row>
    <row r="4713" ht="14.4" spans="1:2">
      <c r="A4713" s="2" t="s">
        <v>8520</v>
      </c>
      <c r="B4713" s="2" t="s">
        <v>3362</v>
      </c>
    </row>
    <row r="4714" ht="14.4" spans="1:2">
      <c r="A4714" s="2" t="s">
        <v>8521</v>
      </c>
      <c r="B4714" s="2" t="s">
        <v>3366</v>
      </c>
    </row>
    <row r="4715" ht="14.4" spans="1:2">
      <c r="A4715" s="2" t="s">
        <v>8522</v>
      </c>
      <c r="B4715" s="2" t="s">
        <v>3368</v>
      </c>
    </row>
    <row r="4716" ht="14.4" spans="1:2">
      <c r="A4716" s="2" t="s">
        <v>8523</v>
      </c>
      <c r="B4716" s="2" t="s">
        <v>3370</v>
      </c>
    </row>
    <row r="4717" ht="14.4" spans="1:2">
      <c r="A4717" s="2" t="s">
        <v>8524</v>
      </c>
      <c r="B4717" s="2" t="s">
        <v>3372</v>
      </c>
    </row>
    <row r="4718" ht="14.4" spans="1:2">
      <c r="A4718" s="2" t="s">
        <v>8525</v>
      </c>
      <c r="B4718" s="2" t="s">
        <v>3374</v>
      </c>
    </row>
    <row r="4719" ht="14.4" spans="1:2">
      <c r="A4719" s="2" t="s">
        <v>8526</v>
      </c>
      <c r="B4719" s="2" t="s">
        <v>8527</v>
      </c>
    </row>
    <row r="4720" ht="14.4" spans="1:2">
      <c r="A4720" s="2" t="s">
        <v>8528</v>
      </c>
      <c r="B4720" s="2" t="s">
        <v>3360</v>
      </c>
    </row>
    <row r="4721" ht="14.4" spans="1:2">
      <c r="A4721" s="2" t="s">
        <v>8529</v>
      </c>
      <c r="B4721" s="2" t="s">
        <v>3362</v>
      </c>
    </row>
    <row r="4722" ht="14.4" spans="1:2">
      <c r="A4722" s="2" t="s">
        <v>8530</v>
      </c>
      <c r="B4722" s="2" t="s">
        <v>3364</v>
      </c>
    </row>
    <row r="4723" ht="14.4" spans="1:2">
      <c r="A4723" s="2" t="s">
        <v>8531</v>
      </c>
      <c r="B4723" s="2" t="s">
        <v>3366</v>
      </c>
    </row>
    <row r="4724" ht="14.4" spans="1:2">
      <c r="A4724" s="2" t="s">
        <v>8532</v>
      </c>
      <c r="B4724" s="2" t="s">
        <v>8533</v>
      </c>
    </row>
    <row r="4725" ht="14.4" spans="1:2">
      <c r="A4725" s="2" t="s">
        <v>8534</v>
      </c>
      <c r="B4725" s="2" t="s">
        <v>8535</v>
      </c>
    </row>
    <row r="4726" ht="14.4" spans="1:2">
      <c r="A4726" s="2" t="s">
        <v>8536</v>
      </c>
      <c r="B4726" s="2" t="s">
        <v>3360</v>
      </c>
    </row>
    <row r="4727" ht="14.4" spans="1:2">
      <c r="A4727" s="2" t="s">
        <v>8537</v>
      </c>
      <c r="B4727" s="2" t="s">
        <v>3362</v>
      </c>
    </row>
    <row r="4728" ht="14.4" spans="1:2">
      <c r="A4728" s="2" t="s">
        <v>8538</v>
      </c>
      <c r="B4728" s="2" t="s">
        <v>3364</v>
      </c>
    </row>
    <row r="4729" ht="14.4" spans="1:2">
      <c r="A4729" s="2" t="s">
        <v>8539</v>
      </c>
      <c r="B4729" s="2" t="s">
        <v>3366</v>
      </c>
    </row>
    <row r="4730" ht="14.4" spans="1:2">
      <c r="A4730" s="2" t="s">
        <v>8540</v>
      </c>
      <c r="B4730" s="2" t="s">
        <v>3368</v>
      </c>
    </row>
    <row r="4731" ht="14.4" spans="1:2">
      <c r="A4731" s="2" t="s">
        <v>8541</v>
      </c>
      <c r="B4731" s="2" t="s">
        <v>3370</v>
      </c>
    </row>
    <row r="4732" ht="14.4" spans="1:2">
      <c r="A4732" s="2" t="s">
        <v>8542</v>
      </c>
      <c r="B4732" s="2" t="s">
        <v>3372</v>
      </c>
    </row>
    <row r="4733" ht="14.4" spans="1:2">
      <c r="A4733" s="2" t="s">
        <v>8543</v>
      </c>
      <c r="B4733" s="2" t="s">
        <v>3374</v>
      </c>
    </row>
    <row r="4734" ht="14.4" spans="1:2">
      <c r="A4734" s="2" t="s">
        <v>8544</v>
      </c>
      <c r="B4734" s="2" t="s">
        <v>3376</v>
      </c>
    </row>
    <row r="4735" ht="14.4" spans="1:2">
      <c r="A4735" s="2" t="s">
        <v>8545</v>
      </c>
      <c r="B4735" s="2" t="s">
        <v>3378</v>
      </c>
    </row>
    <row r="4736" ht="14.4" spans="1:2">
      <c r="A4736" s="2" t="s">
        <v>8546</v>
      </c>
      <c r="B4736" s="2" t="s">
        <v>8547</v>
      </c>
    </row>
    <row r="4737" ht="14.4" spans="1:2">
      <c r="A4737" s="2" t="s">
        <v>8548</v>
      </c>
      <c r="B4737" s="2" t="s">
        <v>8549</v>
      </c>
    </row>
    <row r="4738" ht="14.4" spans="1:2">
      <c r="A4738" s="2" t="s">
        <v>8550</v>
      </c>
      <c r="B4738" s="2" t="s">
        <v>1405</v>
      </c>
    </row>
    <row r="4739" ht="14.4" spans="1:2">
      <c r="A4739" s="2" t="s">
        <v>8551</v>
      </c>
      <c r="B4739" s="2" t="s">
        <v>3360</v>
      </c>
    </row>
    <row r="4740" ht="14.4" spans="1:2">
      <c r="A4740" s="2" t="s">
        <v>8552</v>
      </c>
      <c r="B4740" s="2" t="s">
        <v>3362</v>
      </c>
    </row>
    <row r="4741" ht="14.4" spans="1:2">
      <c r="A4741" s="2" t="s">
        <v>8553</v>
      </c>
      <c r="B4741" s="2" t="s">
        <v>3364</v>
      </c>
    </row>
    <row r="4742" ht="14.4" spans="1:2">
      <c r="A4742" s="2" t="s">
        <v>8554</v>
      </c>
      <c r="B4742" s="2" t="s">
        <v>3366</v>
      </c>
    </row>
    <row r="4743" ht="14.4" spans="1:2">
      <c r="A4743" s="2" t="s">
        <v>8555</v>
      </c>
      <c r="B4743" s="2" t="s">
        <v>3368</v>
      </c>
    </row>
    <row r="4744" ht="14.4" spans="1:2">
      <c r="A4744" s="2" t="s">
        <v>8556</v>
      </c>
      <c r="B4744" s="2" t="s">
        <v>3370</v>
      </c>
    </row>
    <row r="4745" ht="14.4" spans="1:2">
      <c r="A4745" s="2" t="s">
        <v>8557</v>
      </c>
      <c r="B4745" s="2" t="s">
        <v>3372</v>
      </c>
    </row>
    <row r="4746" ht="14.4" spans="1:2">
      <c r="A4746" s="2" t="s">
        <v>8558</v>
      </c>
      <c r="B4746" s="2" t="s">
        <v>3374</v>
      </c>
    </row>
    <row r="4747" ht="14.4" spans="1:2">
      <c r="A4747" s="2" t="s">
        <v>8559</v>
      </c>
      <c r="B4747" s="2" t="s">
        <v>3376</v>
      </c>
    </row>
    <row r="4748" ht="14.4" spans="1:2">
      <c r="A4748" s="2" t="s">
        <v>8560</v>
      </c>
      <c r="B4748" s="2" t="s">
        <v>3378</v>
      </c>
    </row>
    <row r="4749" ht="14.4" spans="1:2">
      <c r="A4749" s="2" t="s">
        <v>8561</v>
      </c>
      <c r="B4749" s="2" t="s">
        <v>3380</v>
      </c>
    </row>
    <row r="4750" ht="14.4" spans="1:2">
      <c r="A4750" s="2" t="s">
        <v>8562</v>
      </c>
      <c r="B4750" s="2" t="s">
        <v>8563</v>
      </c>
    </row>
    <row r="4751" ht="14.4" spans="1:2">
      <c r="A4751" s="2" t="s">
        <v>8564</v>
      </c>
      <c r="B4751" s="2" t="s">
        <v>3360</v>
      </c>
    </row>
    <row r="4752" ht="14.4" spans="1:2">
      <c r="A4752" s="2" t="s">
        <v>8565</v>
      </c>
      <c r="B4752" s="2" t="s">
        <v>3362</v>
      </c>
    </row>
    <row r="4753" ht="14.4" spans="1:2">
      <c r="A4753" s="2" t="s">
        <v>8566</v>
      </c>
      <c r="B4753" s="2" t="s">
        <v>3364</v>
      </c>
    </row>
    <row r="4754" ht="14.4" spans="1:2">
      <c r="A4754" s="2" t="s">
        <v>8567</v>
      </c>
      <c r="B4754" s="2" t="s">
        <v>3366</v>
      </c>
    </row>
    <row r="4755" ht="14.4" spans="1:2">
      <c r="A4755" s="2" t="s">
        <v>8568</v>
      </c>
      <c r="B4755" s="2" t="s">
        <v>3368</v>
      </c>
    </row>
    <row r="4756" ht="14.4" spans="1:2">
      <c r="A4756" s="2" t="s">
        <v>8569</v>
      </c>
      <c r="B4756" s="2" t="s">
        <v>3370</v>
      </c>
    </row>
    <row r="4757" ht="14.4" spans="1:2">
      <c r="A4757" s="2" t="s">
        <v>8570</v>
      </c>
      <c r="B4757" s="2" t="s">
        <v>3372</v>
      </c>
    </row>
    <row r="4758" ht="14.4" spans="1:2">
      <c r="A4758" s="2" t="s">
        <v>8571</v>
      </c>
      <c r="B4758" s="2" t="s">
        <v>3374</v>
      </c>
    </row>
    <row r="4759" ht="14.4" spans="1:2">
      <c r="A4759" s="2" t="s">
        <v>8572</v>
      </c>
      <c r="B4759" s="2" t="s">
        <v>3376</v>
      </c>
    </row>
    <row r="4760" ht="14.4" spans="1:2">
      <c r="A4760" s="2" t="s">
        <v>8573</v>
      </c>
      <c r="B4760" s="2" t="s">
        <v>3378</v>
      </c>
    </row>
    <row r="4761" ht="14.4" spans="1:2">
      <c r="A4761" s="2" t="s">
        <v>8574</v>
      </c>
      <c r="B4761" s="2" t="s">
        <v>3380</v>
      </c>
    </row>
    <row r="4762" ht="14.4" spans="1:2">
      <c r="A4762" s="2" t="s">
        <v>8575</v>
      </c>
      <c r="B4762" s="2" t="s">
        <v>3382</v>
      </c>
    </row>
    <row r="4763" ht="14.4" spans="1:2">
      <c r="A4763" s="2" t="s">
        <v>8576</v>
      </c>
      <c r="B4763" s="2" t="s">
        <v>3384</v>
      </c>
    </row>
    <row r="4764" ht="14.4" spans="1:2">
      <c r="A4764" s="2" t="s">
        <v>8577</v>
      </c>
      <c r="B4764" s="2" t="s">
        <v>3386</v>
      </c>
    </row>
    <row r="4765" ht="14.4" spans="1:2">
      <c r="A4765" s="2" t="s">
        <v>8578</v>
      </c>
      <c r="B4765" s="2" t="s">
        <v>3388</v>
      </c>
    </row>
    <row r="4766" ht="14.4" spans="1:2">
      <c r="A4766" s="2" t="s">
        <v>8579</v>
      </c>
      <c r="B4766" s="2" t="s">
        <v>3390</v>
      </c>
    </row>
    <row r="4767" ht="14.4" spans="1:2">
      <c r="A4767" s="2" t="s">
        <v>8580</v>
      </c>
      <c r="B4767" s="2" t="s">
        <v>3477</v>
      </c>
    </row>
    <row r="4768" ht="14.4" spans="1:2">
      <c r="A4768" s="2" t="s">
        <v>8581</v>
      </c>
      <c r="B4768" s="2" t="s">
        <v>1402</v>
      </c>
    </row>
    <row r="4769" ht="14.4" spans="1:2">
      <c r="A4769" s="2" t="s">
        <v>8582</v>
      </c>
      <c r="B4769" s="2" t="s">
        <v>3360</v>
      </c>
    </row>
    <row r="4770" ht="14.4" spans="1:2">
      <c r="A4770" s="2" t="s">
        <v>8583</v>
      </c>
      <c r="B4770" s="2" t="s">
        <v>3362</v>
      </c>
    </row>
    <row r="4771" ht="14.4" spans="1:2">
      <c r="A4771" s="2" t="s">
        <v>8584</v>
      </c>
      <c r="B4771" s="2" t="s">
        <v>3364</v>
      </c>
    </row>
    <row r="4772" ht="14.4" spans="1:2">
      <c r="A4772" s="2" t="s">
        <v>8585</v>
      </c>
      <c r="B4772" s="2" t="s">
        <v>3366</v>
      </c>
    </row>
    <row r="4773" ht="14.4" spans="1:2">
      <c r="A4773" s="2" t="s">
        <v>8586</v>
      </c>
      <c r="B4773" s="2" t="s">
        <v>3368</v>
      </c>
    </row>
    <row r="4774" ht="14.4" spans="1:2">
      <c r="A4774" s="2" t="s">
        <v>8587</v>
      </c>
      <c r="B4774" s="2" t="s">
        <v>3370</v>
      </c>
    </row>
    <row r="4775" ht="14.4" spans="1:2">
      <c r="A4775" s="2" t="s">
        <v>8588</v>
      </c>
      <c r="B4775" s="2" t="s">
        <v>3372</v>
      </c>
    </row>
    <row r="4776" ht="14.4" spans="1:2">
      <c r="A4776" s="2" t="s">
        <v>8589</v>
      </c>
      <c r="B4776" s="2" t="s">
        <v>3374</v>
      </c>
    </row>
    <row r="4777" ht="14.4" spans="1:2">
      <c r="A4777" s="2" t="s">
        <v>8590</v>
      </c>
      <c r="B4777" s="2" t="s">
        <v>3376</v>
      </c>
    </row>
    <row r="4778" ht="14.4" spans="1:2">
      <c r="A4778" s="2" t="s">
        <v>8591</v>
      </c>
      <c r="B4778" s="2" t="s">
        <v>3378</v>
      </c>
    </row>
    <row r="4779" ht="14.4" spans="1:2">
      <c r="A4779" s="2" t="s">
        <v>8592</v>
      </c>
      <c r="B4779" s="2" t="s">
        <v>3380</v>
      </c>
    </row>
    <row r="4780" ht="14.4" spans="1:2">
      <c r="A4780" s="2" t="s">
        <v>8593</v>
      </c>
      <c r="B4780" s="2" t="s">
        <v>1417</v>
      </c>
    </row>
    <row r="4781" ht="14.4" spans="1:2">
      <c r="A4781" s="2" t="s">
        <v>8594</v>
      </c>
      <c r="B4781" s="2" t="s">
        <v>3360</v>
      </c>
    </row>
    <row r="4782" ht="14.4" spans="1:2">
      <c r="A4782" s="2" t="s">
        <v>8595</v>
      </c>
      <c r="B4782" s="2" t="s">
        <v>3362</v>
      </c>
    </row>
    <row r="4783" ht="14.4" spans="1:2">
      <c r="A4783" s="2" t="s">
        <v>8596</v>
      </c>
      <c r="B4783" s="2" t="s">
        <v>8597</v>
      </c>
    </row>
    <row r="4784" ht="14.4" spans="1:2">
      <c r="A4784" s="2" t="s">
        <v>8598</v>
      </c>
      <c r="B4784" s="2" t="s">
        <v>8599</v>
      </c>
    </row>
    <row r="4785" ht="14.4" spans="1:2">
      <c r="A4785" s="2" t="s">
        <v>8600</v>
      </c>
      <c r="B4785" s="2" t="s">
        <v>3366</v>
      </c>
    </row>
    <row r="4786" ht="14.4" spans="1:2">
      <c r="A4786" s="2" t="s">
        <v>8601</v>
      </c>
      <c r="B4786" s="2" t="s">
        <v>3368</v>
      </c>
    </row>
    <row r="4787" ht="14.4" spans="1:2">
      <c r="A4787" s="2" t="s">
        <v>8602</v>
      </c>
      <c r="B4787" s="2" t="s">
        <v>3370</v>
      </c>
    </row>
    <row r="4788" ht="14.4" spans="1:2">
      <c r="A4788" s="2" t="s">
        <v>8603</v>
      </c>
      <c r="B4788" s="2" t="s">
        <v>3372</v>
      </c>
    </row>
    <row r="4789" ht="14.4" spans="1:2">
      <c r="A4789" s="2" t="s">
        <v>8604</v>
      </c>
      <c r="B4789" s="2" t="s">
        <v>3374</v>
      </c>
    </row>
    <row r="4790" ht="14.4" spans="1:2">
      <c r="A4790" s="2" t="s">
        <v>8605</v>
      </c>
      <c r="B4790" s="2" t="s">
        <v>8606</v>
      </c>
    </row>
    <row r="4791" ht="14.4" spans="1:2">
      <c r="A4791" s="2" t="s">
        <v>8607</v>
      </c>
      <c r="B4791" s="2" t="s">
        <v>8608</v>
      </c>
    </row>
    <row r="4792" ht="14.4" spans="1:2">
      <c r="A4792" s="2" t="s">
        <v>8609</v>
      </c>
      <c r="B4792" s="2" t="s">
        <v>8610</v>
      </c>
    </row>
    <row r="4793" ht="14.4" spans="1:2">
      <c r="A4793" s="2" t="s">
        <v>8611</v>
      </c>
      <c r="B4793" s="2" t="s">
        <v>8612</v>
      </c>
    </row>
    <row r="4794" ht="14.4" spans="1:2">
      <c r="A4794" s="2" t="s">
        <v>8613</v>
      </c>
      <c r="B4794" s="2" t="s">
        <v>3378</v>
      </c>
    </row>
    <row r="4795" ht="14.4" spans="1:2">
      <c r="A4795" s="2" t="s">
        <v>8614</v>
      </c>
      <c r="B4795" s="2" t="s">
        <v>3380</v>
      </c>
    </row>
    <row r="4796" ht="14.4" spans="1:2">
      <c r="A4796" s="2" t="s">
        <v>8615</v>
      </c>
      <c r="B4796" s="2" t="s">
        <v>8616</v>
      </c>
    </row>
    <row r="4797" ht="14.4" spans="1:2">
      <c r="A4797" s="2" t="s">
        <v>8617</v>
      </c>
      <c r="B4797" s="2" t="s">
        <v>8616</v>
      </c>
    </row>
    <row r="4798" ht="14.4" spans="1:2">
      <c r="A4798" s="2" t="s">
        <v>8618</v>
      </c>
      <c r="B4798" s="2" t="s">
        <v>8619</v>
      </c>
    </row>
    <row r="4799" ht="14.4" spans="1:2">
      <c r="A4799" s="2" t="s">
        <v>8620</v>
      </c>
      <c r="B4799" s="2" t="s">
        <v>8621</v>
      </c>
    </row>
    <row r="4800" ht="14.4" spans="1:2">
      <c r="A4800" s="2" t="s">
        <v>8622</v>
      </c>
      <c r="B4800" s="2" t="s">
        <v>8623</v>
      </c>
    </row>
    <row r="4801" ht="14.4" spans="1:2">
      <c r="A4801" s="2" t="s">
        <v>8624</v>
      </c>
      <c r="B4801" s="2" t="s">
        <v>8625</v>
      </c>
    </row>
    <row r="4802" ht="14.4" spans="1:2">
      <c r="A4802" s="2" t="s">
        <v>8626</v>
      </c>
      <c r="B4802" s="2" t="s">
        <v>8627</v>
      </c>
    </row>
    <row r="4803" ht="14.4" spans="1:2">
      <c r="A4803" s="2" t="s">
        <v>8628</v>
      </c>
      <c r="B4803" s="2" t="s">
        <v>8629</v>
      </c>
    </row>
    <row r="4804" ht="14.4" spans="1:2">
      <c r="A4804" s="2" t="s">
        <v>8630</v>
      </c>
      <c r="B4804" s="2" t="s">
        <v>8631</v>
      </c>
    </row>
    <row r="4805" ht="14.4" spans="1:2">
      <c r="A4805" s="2" t="s">
        <v>8632</v>
      </c>
      <c r="B4805" s="2" t="s">
        <v>8633</v>
      </c>
    </row>
    <row r="4806" ht="14.4" spans="1:2">
      <c r="A4806" s="2" t="s">
        <v>8634</v>
      </c>
      <c r="B4806" s="2" t="s">
        <v>8635</v>
      </c>
    </row>
    <row r="4807" ht="14.4" spans="1:2">
      <c r="A4807" s="2" t="s">
        <v>8636</v>
      </c>
      <c r="B4807" s="2" t="s">
        <v>1821</v>
      </c>
    </row>
    <row r="4808" ht="14.4" spans="1:2">
      <c r="A4808" s="2" t="s">
        <v>8637</v>
      </c>
      <c r="B4808" s="2" t="s">
        <v>1828</v>
      </c>
    </row>
    <row r="4809" ht="14.4" spans="1:2">
      <c r="A4809" s="2" t="s">
        <v>8638</v>
      </c>
      <c r="B4809" s="2" t="s">
        <v>3360</v>
      </c>
    </row>
    <row r="4810" ht="14.4" spans="1:2">
      <c r="A4810" s="2" t="s">
        <v>8639</v>
      </c>
      <c r="B4810" s="2" t="s">
        <v>3362</v>
      </c>
    </row>
    <row r="4811" ht="14.4" spans="1:2">
      <c r="A4811" s="2" t="s">
        <v>8640</v>
      </c>
      <c r="B4811" s="2" t="s">
        <v>3364</v>
      </c>
    </row>
    <row r="4812" ht="14.4" spans="1:2">
      <c r="A4812" s="2" t="s">
        <v>8641</v>
      </c>
      <c r="B4812" s="2" t="s">
        <v>3366</v>
      </c>
    </row>
    <row r="4813" ht="14.4" spans="1:2">
      <c r="A4813" s="2" t="s">
        <v>8642</v>
      </c>
      <c r="B4813" s="2" t="s">
        <v>3368</v>
      </c>
    </row>
    <row r="4814" ht="14.4" spans="1:2">
      <c r="A4814" s="2" t="s">
        <v>8643</v>
      </c>
      <c r="B4814" s="2" t="s">
        <v>3370</v>
      </c>
    </row>
    <row r="4815" ht="14.4" spans="1:2">
      <c r="A4815" s="2" t="s">
        <v>8644</v>
      </c>
      <c r="B4815" s="2" t="s">
        <v>3372</v>
      </c>
    </row>
    <row r="4816" ht="14.4" spans="1:2">
      <c r="A4816" s="2" t="s">
        <v>8645</v>
      </c>
      <c r="B4816" s="2" t="s">
        <v>3374</v>
      </c>
    </row>
    <row r="4817" ht="14.4" spans="1:2">
      <c r="A4817" s="2" t="s">
        <v>8646</v>
      </c>
      <c r="B4817" s="2" t="s">
        <v>3376</v>
      </c>
    </row>
    <row r="4818" ht="14.4" spans="1:2">
      <c r="A4818" s="2" t="s">
        <v>8647</v>
      </c>
      <c r="B4818" s="2" t="s">
        <v>3378</v>
      </c>
    </row>
    <row r="4819" ht="14.4" spans="1:2">
      <c r="A4819" s="2" t="s">
        <v>8648</v>
      </c>
      <c r="B4819" s="2" t="s">
        <v>3380</v>
      </c>
    </row>
    <row r="4820" ht="14.4" spans="1:2">
      <c r="A4820" s="2" t="s">
        <v>8649</v>
      </c>
      <c r="B4820" s="2" t="s">
        <v>1837</v>
      </c>
    </row>
    <row r="4821" ht="14.4" spans="1:2">
      <c r="A4821" s="2" t="s">
        <v>8650</v>
      </c>
      <c r="B4821" s="2" t="s">
        <v>3360</v>
      </c>
    </row>
    <row r="4822" ht="14.4" spans="1:2">
      <c r="A4822" s="2" t="s">
        <v>8651</v>
      </c>
      <c r="B4822" s="2" t="s">
        <v>3362</v>
      </c>
    </row>
    <row r="4823" ht="14.4" spans="1:2">
      <c r="A4823" s="2" t="s">
        <v>8652</v>
      </c>
      <c r="B4823" s="2" t="s">
        <v>3364</v>
      </c>
    </row>
    <row r="4824" ht="14.4" spans="1:2">
      <c r="A4824" s="2" t="s">
        <v>8653</v>
      </c>
      <c r="B4824" s="2" t="s">
        <v>3366</v>
      </c>
    </row>
    <row r="4825" ht="14.4" spans="1:2">
      <c r="A4825" s="2" t="s">
        <v>8654</v>
      </c>
      <c r="B4825" s="2" t="s">
        <v>3368</v>
      </c>
    </row>
    <row r="4826" ht="14.4" spans="1:2">
      <c r="A4826" s="2" t="s">
        <v>8655</v>
      </c>
      <c r="B4826" s="2" t="s">
        <v>3370</v>
      </c>
    </row>
    <row r="4827" ht="14.4" spans="1:2">
      <c r="A4827" s="2" t="s">
        <v>8656</v>
      </c>
      <c r="B4827" s="2" t="s">
        <v>3372</v>
      </c>
    </row>
    <row r="4828" ht="14.4" spans="1:2">
      <c r="A4828" s="2" t="s">
        <v>8657</v>
      </c>
      <c r="B4828" s="2" t="s">
        <v>1839</v>
      </c>
    </row>
    <row r="4829" ht="14.4" spans="1:2">
      <c r="A4829" s="2" t="s">
        <v>8658</v>
      </c>
      <c r="B4829" s="2" t="s">
        <v>3360</v>
      </c>
    </row>
    <row r="4830" ht="14.4" spans="1:2">
      <c r="A4830" s="2" t="s">
        <v>8659</v>
      </c>
      <c r="B4830" s="2" t="s">
        <v>3362</v>
      </c>
    </row>
    <row r="4831" ht="14.4" spans="1:2">
      <c r="A4831" s="2" t="s">
        <v>8660</v>
      </c>
      <c r="B4831" s="2" t="s">
        <v>3364</v>
      </c>
    </row>
    <row r="4832" ht="14.4" spans="1:2">
      <c r="A4832" s="2" t="s">
        <v>8661</v>
      </c>
      <c r="B4832" s="2" t="s">
        <v>3366</v>
      </c>
    </row>
    <row r="4833" ht="14.4" spans="1:2">
      <c r="A4833" s="2" t="s">
        <v>8662</v>
      </c>
      <c r="B4833" s="2" t="s">
        <v>3368</v>
      </c>
    </row>
    <row r="4834" ht="14.4" spans="1:2">
      <c r="A4834" s="2" t="s">
        <v>8663</v>
      </c>
      <c r="B4834" s="2" t="s">
        <v>3370</v>
      </c>
    </row>
    <row r="4835" ht="14.4" spans="1:2">
      <c r="A4835" s="2" t="s">
        <v>8664</v>
      </c>
      <c r="B4835" s="2" t="s">
        <v>1579</v>
      </c>
    </row>
    <row r="4836" ht="14.4" spans="1:2">
      <c r="A4836" s="2" t="s">
        <v>8665</v>
      </c>
      <c r="B4836" s="2" t="s">
        <v>3360</v>
      </c>
    </row>
    <row r="4837" ht="14.4" spans="1:2">
      <c r="A4837" s="2" t="s">
        <v>8666</v>
      </c>
      <c r="B4837" s="2" t="s">
        <v>3362</v>
      </c>
    </row>
    <row r="4838" ht="14.4" spans="1:2">
      <c r="A4838" s="2" t="s">
        <v>8667</v>
      </c>
      <c r="B4838" s="2" t="s">
        <v>3364</v>
      </c>
    </row>
    <row r="4839" ht="14.4" spans="1:2">
      <c r="A4839" s="2" t="s">
        <v>8668</v>
      </c>
      <c r="B4839" s="2" t="s">
        <v>3366</v>
      </c>
    </row>
    <row r="4840" ht="14.4" spans="1:2">
      <c r="A4840" s="2" t="s">
        <v>8669</v>
      </c>
      <c r="B4840" s="2" t="s">
        <v>3368</v>
      </c>
    </row>
    <row r="4841" ht="14.4" spans="1:2">
      <c r="A4841" s="2" t="s">
        <v>8670</v>
      </c>
      <c r="B4841" s="2" t="s">
        <v>3370</v>
      </c>
    </row>
    <row r="4842" ht="14.4" spans="1:2">
      <c r="A4842" s="2" t="s">
        <v>8671</v>
      </c>
      <c r="B4842" s="2" t="s">
        <v>1842</v>
      </c>
    </row>
    <row r="4843" ht="14.4" spans="1:2">
      <c r="A4843" s="2" t="s">
        <v>8672</v>
      </c>
      <c r="B4843" s="2" t="s">
        <v>3360</v>
      </c>
    </row>
    <row r="4844" ht="14.4" spans="1:2">
      <c r="A4844" s="2" t="s">
        <v>8673</v>
      </c>
      <c r="B4844" s="2" t="s">
        <v>3362</v>
      </c>
    </row>
    <row r="4845" ht="14.4" spans="1:2">
      <c r="A4845" s="2" t="s">
        <v>8674</v>
      </c>
      <c r="B4845" s="2" t="s">
        <v>3364</v>
      </c>
    </row>
    <row r="4846" ht="14.4" spans="1:2">
      <c r="A4846" s="2" t="s">
        <v>8675</v>
      </c>
      <c r="B4846" s="2" t="s">
        <v>3366</v>
      </c>
    </row>
    <row r="4847" ht="14.4" spans="1:2">
      <c r="A4847" s="2" t="s">
        <v>8676</v>
      </c>
      <c r="B4847" s="2" t="s">
        <v>3368</v>
      </c>
    </row>
    <row r="4848" ht="14.4" spans="1:2">
      <c r="A4848" s="2" t="s">
        <v>8677</v>
      </c>
      <c r="B4848" s="2" t="s">
        <v>3370</v>
      </c>
    </row>
    <row r="4849" ht="14.4" spans="1:2">
      <c r="A4849" s="2" t="s">
        <v>8678</v>
      </c>
      <c r="B4849" s="2" t="s">
        <v>3372</v>
      </c>
    </row>
    <row r="4850" ht="14.4" spans="1:2">
      <c r="A4850" s="2" t="s">
        <v>8679</v>
      </c>
      <c r="B4850" s="2" t="s">
        <v>3374</v>
      </c>
    </row>
    <row r="4851" ht="14.4" spans="1:2">
      <c r="A4851" s="2" t="s">
        <v>8680</v>
      </c>
      <c r="B4851" s="2" t="s">
        <v>1835</v>
      </c>
    </row>
    <row r="4852" ht="14.4" spans="1:2">
      <c r="A4852" s="2" t="s">
        <v>8681</v>
      </c>
      <c r="B4852" s="2" t="s">
        <v>3360</v>
      </c>
    </row>
    <row r="4853" ht="14.4" spans="1:2">
      <c r="A4853" s="2" t="s">
        <v>8682</v>
      </c>
      <c r="B4853" s="2" t="s">
        <v>3362</v>
      </c>
    </row>
    <row r="4854" ht="14.4" spans="1:2">
      <c r="A4854" s="2" t="s">
        <v>8683</v>
      </c>
      <c r="B4854" s="2" t="s">
        <v>3364</v>
      </c>
    </row>
    <row r="4855" ht="14.4" spans="1:2">
      <c r="A4855" s="2" t="s">
        <v>8684</v>
      </c>
      <c r="B4855" s="2" t="s">
        <v>3366</v>
      </c>
    </row>
    <row r="4856" ht="14.4" spans="1:2">
      <c r="A4856" s="2" t="s">
        <v>8685</v>
      </c>
      <c r="B4856" s="2" t="s">
        <v>1844</v>
      </c>
    </row>
    <row r="4857" ht="14.4" spans="1:2">
      <c r="A4857" s="2" t="s">
        <v>8686</v>
      </c>
      <c r="B4857" s="2" t="s">
        <v>3360</v>
      </c>
    </row>
    <row r="4858" ht="14.4" spans="1:2">
      <c r="A4858" s="2" t="s">
        <v>8687</v>
      </c>
      <c r="B4858" s="2" t="s">
        <v>3362</v>
      </c>
    </row>
    <row r="4859" ht="14.4" spans="1:2">
      <c r="A4859" s="2" t="s">
        <v>8688</v>
      </c>
      <c r="B4859" s="2" t="s">
        <v>3364</v>
      </c>
    </row>
    <row r="4860" ht="14.4" spans="1:2">
      <c r="A4860" s="2" t="s">
        <v>8689</v>
      </c>
      <c r="B4860" s="2" t="s">
        <v>3366</v>
      </c>
    </row>
    <row r="4861" ht="14.4" spans="1:2">
      <c r="A4861" s="2" t="s">
        <v>8690</v>
      </c>
      <c r="B4861" s="2" t="s">
        <v>3368</v>
      </c>
    </row>
    <row r="4862" ht="14.4" spans="1:2">
      <c r="A4862" s="2" t="s">
        <v>8691</v>
      </c>
      <c r="B4862" s="2" t="s">
        <v>3370</v>
      </c>
    </row>
    <row r="4863" ht="14.4" spans="1:2">
      <c r="A4863" s="2" t="s">
        <v>8692</v>
      </c>
      <c r="B4863" s="2" t="s">
        <v>3372</v>
      </c>
    </row>
    <row r="4864" ht="14.4" spans="1:2">
      <c r="A4864" s="2" t="s">
        <v>8693</v>
      </c>
      <c r="B4864" s="2" t="s">
        <v>3374</v>
      </c>
    </row>
    <row r="4865" ht="14.4" spans="1:2">
      <c r="A4865" s="2" t="s">
        <v>8694</v>
      </c>
      <c r="B4865" s="2" t="s">
        <v>3376</v>
      </c>
    </row>
    <row r="4866" ht="14.4" spans="1:2">
      <c r="A4866" s="2" t="s">
        <v>8695</v>
      </c>
      <c r="B4866" s="2" t="s">
        <v>3378</v>
      </c>
    </row>
    <row r="4867" ht="14.4" spans="1:2">
      <c r="A4867" s="2" t="s">
        <v>8696</v>
      </c>
      <c r="B4867" s="2" t="s">
        <v>3380</v>
      </c>
    </row>
    <row r="4868" ht="14.4" spans="1:2">
      <c r="A4868" s="2" t="s">
        <v>8697</v>
      </c>
      <c r="B4868" s="2" t="s">
        <v>3382</v>
      </c>
    </row>
    <row r="4869" ht="14.4" spans="1:2">
      <c r="A4869" s="2" t="s">
        <v>8698</v>
      </c>
      <c r="B4869" s="2" t="s">
        <v>1822</v>
      </c>
    </row>
    <row r="4870" ht="14.4" spans="1:2">
      <c r="A4870" s="2" t="s">
        <v>8699</v>
      </c>
      <c r="B4870" s="2" t="s">
        <v>3360</v>
      </c>
    </row>
    <row r="4871" ht="14.4" spans="1:2">
      <c r="A4871" s="2" t="s">
        <v>8700</v>
      </c>
      <c r="B4871" s="2" t="s">
        <v>3362</v>
      </c>
    </row>
    <row r="4872" ht="14.4" spans="1:2">
      <c r="A4872" s="2" t="s">
        <v>8701</v>
      </c>
      <c r="B4872" s="2" t="s">
        <v>3364</v>
      </c>
    </row>
    <row r="4873" ht="14.4" spans="1:2">
      <c r="A4873" s="2" t="s">
        <v>8702</v>
      </c>
      <c r="B4873" s="2" t="s">
        <v>3366</v>
      </c>
    </row>
    <row r="4874" ht="14.4" spans="1:2">
      <c r="A4874" s="2" t="s">
        <v>8703</v>
      </c>
      <c r="B4874" s="2" t="s">
        <v>3368</v>
      </c>
    </row>
    <row r="4875" ht="14.4" spans="1:2">
      <c r="A4875" s="2" t="s">
        <v>8704</v>
      </c>
      <c r="B4875" s="2" t="s">
        <v>3370</v>
      </c>
    </row>
    <row r="4876" ht="14.4" spans="1:2">
      <c r="A4876" s="2" t="s">
        <v>8705</v>
      </c>
      <c r="B4876" s="2" t="s">
        <v>3372</v>
      </c>
    </row>
    <row r="4877" ht="14.4" spans="1:2">
      <c r="A4877" s="2" t="s">
        <v>8706</v>
      </c>
      <c r="B4877" s="2" t="s">
        <v>3374</v>
      </c>
    </row>
    <row r="4878" ht="14.4" spans="1:2">
      <c r="A4878" s="2" t="s">
        <v>8707</v>
      </c>
      <c r="B4878" s="2" t="s">
        <v>3376</v>
      </c>
    </row>
    <row r="4879" ht="14.4" spans="1:2">
      <c r="A4879" s="2" t="s">
        <v>8708</v>
      </c>
      <c r="B4879" s="2" t="s">
        <v>3378</v>
      </c>
    </row>
    <row r="4880" ht="14.4" spans="1:2">
      <c r="A4880" s="2" t="s">
        <v>8709</v>
      </c>
      <c r="B4880" s="2" t="s">
        <v>3380</v>
      </c>
    </row>
    <row r="4881" ht="14.4" spans="1:2">
      <c r="A4881" s="2" t="s">
        <v>8710</v>
      </c>
      <c r="B4881" s="2" t="s">
        <v>3382</v>
      </c>
    </row>
    <row r="4882" ht="14.4" spans="1:2">
      <c r="A4882" s="2" t="s">
        <v>8711</v>
      </c>
      <c r="B4882" s="2" t="s">
        <v>3384</v>
      </c>
    </row>
    <row r="4883" ht="14.4" spans="1:2">
      <c r="A4883" s="2" t="s">
        <v>8712</v>
      </c>
      <c r="B4883" s="2" t="s">
        <v>3386</v>
      </c>
    </row>
    <row r="4884" ht="14.4" spans="1:2">
      <c r="A4884" s="2" t="s">
        <v>8713</v>
      </c>
      <c r="B4884" s="2" t="s">
        <v>8714</v>
      </c>
    </row>
    <row r="4885" ht="14.4" spans="1:2">
      <c r="A4885" s="2" t="s">
        <v>8715</v>
      </c>
      <c r="B4885" s="2" t="s">
        <v>8716</v>
      </c>
    </row>
    <row r="4886" ht="14.4" spans="1:2">
      <c r="A4886" s="2" t="s">
        <v>8717</v>
      </c>
      <c r="B4886" s="2" t="s">
        <v>8718</v>
      </c>
    </row>
    <row r="4887" ht="14.4" spans="1:2">
      <c r="A4887" s="2" t="s">
        <v>8719</v>
      </c>
      <c r="B4887" s="2" t="s">
        <v>8720</v>
      </c>
    </row>
    <row r="4888" ht="14.4" spans="1:2">
      <c r="A4888" s="2" t="s">
        <v>8721</v>
      </c>
      <c r="B4888" s="2" t="s">
        <v>8722</v>
      </c>
    </row>
    <row r="4889" ht="14.4" spans="1:2">
      <c r="A4889" s="2" t="s">
        <v>8723</v>
      </c>
      <c r="B4889" s="2" t="s">
        <v>8724</v>
      </c>
    </row>
    <row r="4890" ht="14.4" spans="1:2">
      <c r="A4890" s="2" t="s">
        <v>8725</v>
      </c>
      <c r="B4890" s="2" t="s">
        <v>8726</v>
      </c>
    </row>
    <row r="4891" ht="14.4" spans="1:2">
      <c r="A4891" s="2" t="s">
        <v>8727</v>
      </c>
      <c r="B4891" s="2" t="s">
        <v>8728</v>
      </c>
    </row>
    <row r="4892" ht="14.4" spans="1:2">
      <c r="A4892" s="2" t="s">
        <v>8729</v>
      </c>
      <c r="B4892" s="2" t="s">
        <v>8730</v>
      </c>
    </row>
    <row r="4893" ht="14.4" spans="1:2">
      <c r="A4893" s="2" t="s">
        <v>8731</v>
      </c>
      <c r="B4893" s="2" t="s">
        <v>8732</v>
      </c>
    </row>
    <row r="4894" ht="14.4" spans="1:2">
      <c r="A4894" s="2" t="s">
        <v>8733</v>
      </c>
      <c r="B4894" s="2" t="s">
        <v>8734</v>
      </c>
    </row>
    <row r="4895" ht="14.4" spans="1:2">
      <c r="A4895" s="2" t="s">
        <v>8735</v>
      </c>
      <c r="B4895" s="2" t="s">
        <v>8736</v>
      </c>
    </row>
    <row r="4896" ht="14.4" spans="1:2">
      <c r="A4896" s="2" t="s">
        <v>8737</v>
      </c>
      <c r="B4896" s="2" t="s">
        <v>8738</v>
      </c>
    </row>
    <row r="4897" ht="14.4" spans="1:2">
      <c r="A4897" s="2" t="s">
        <v>8739</v>
      </c>
      <c r="B4897" s="2" t="s">
        <v>8740</v>
      </c>
    </row>
    <row r="4898" ht="14.4" spans="1:2">
      <c r="A4898" s="2" t="s">
        <v>8741</v>
      </c>
      <c r="B4898" s="2" t="s">
        <v>8742</v>
      </c>
    </row>
    <row r="4899" ht="14.4" spans="1:2">
      <c r="A4899" s="2" t="s">
        <v>8743</v>
      </c>
      <c r="B4899" s="2" t="s">
        <v>8744</v>
      </c>
    </row>
    <row r="4900" ht="14.4" spans="1:2">
      <c r="A4900" s="2" t="s">
        <v>8745</v>
      </c>
      <c r="B4900" s="2" t="s">
        <v>8746</v>
      </c>
    </row>
    <row r="4901" ht="14.4" spans="1:2">
      <c r="A4901" s="2" t="s">
        <v>8747</v>
      </c>
      <c r="B4901" s="2" t="s">
        <v>8748</v>
      </c>
    </row>
    <row r="4902" ht="14.4" spans="1:2">
      <c r="A4902" s="2" t="s">
        <v>8749</v>
      </c>
      <c r="B4902" s="2" t="s">
        <v>8750</v>
      </c>
    </row>
    <row r="4903" ht="14.4" spans="1:2">
      <c r="A4903" s="2" t="s">
        <v>8751</v>
      </c>
      <c r="B4903" s="2" t="s">
        <v>8752</v>
      </c>
    </row>
    <row r="4904" ht="14.4" spans="1:2">
      <c r="A4904" s="2" t="s">
        <v>8753</v>
      </c>
      <c r="B4904" s="2" t="s">
        <v>8754</v>
      </c>
    </row>
    <row r="4905" ht="14.4" spans="1:2">
      <c r="A4905" s="2" t="s">
        <v>8755</v>
      </c>
      <c r="B4905" s="2" t="s">
        <v>8756</v>
      </c>
    </row>
    <row r="4906" ht="14.4" spans="1:2">
      <c r="A4906" s="2" t="s">
        <v>8757</v>
      </c>
      <c r="B4906" s="2" t="s">
        <v>8758</v>
      </c>
    </row>
    <row r="4907" ht="14.4" spans="1:2">
      <c r="A4907" s="2" t="s">
        <v>8759</v>
      </c>
      <c r="B4907" s="2" t="s">
        <v>8760</v>
      </c>
    </row>
    <row r="4908" ht="14.4" spans="1:2">
      <c r="A4908" s="2" t="s">
        <v>8761</v>
      </c>
      <c r="B4908" s="2" t="s">
        <v>8762</v>
      </c>
    </row>
    <row r="4909" ht="14.4" spans="1:2">
      <c r="A4909" s="2" t="s">
        <v>8763</v>
      </c>
      <c r="B4909" s="2" t="s">
        <v>8764</v>
      </c>
    </row>
    <row r="4910" ht="14.4" spans="1:2">
      <c r="A4910" s="2" t="s">
        <v>8765</v>
      </c>
      <c r="B4910" s="2" t="s">
        <v>8766</v>
      </c>
    </row>
    <row r="4911" ht="14.4" spans="1:2">
      <c r="A4911" s="2" t="s">
        <v>8767</v>
      </c>
      <c r="B4911" s="2" t="s">
        <v>8768</v>
      </c>
    </row>
    <row r="4912" ht="14.4" spans="1:2">
      <c r="A4912" s="2" t="s">
        <v>8769</v>
      </c>
      <c r="B4912" s="2" t="s">
        <v>8770</v>
      </c>
    </row>
    <row r="4913" ht="14.4" spans="1:2">
      <c r="A4913" s="2" t="s">
        <v>8771</v>
      </c>
      <c r="B4913" s="2" t="s">
        <v>8772</v>
      </c>
    </row>
    <row r="4914" ht="14.4" spans="1:2">
      <c r="A4914" s="2" t="s">
        <v>8773</v>
      </c>
      <c r="B4914" s="2" t="s">
        <v>8774</v>
      </c>
    </row>
    <row r="4915" ht="14.4" spans="1:2">
      <c r="A4915" s="2" t="s">
        <v>8775</v>
      </c>
      <c r="B4915" s="2" t="s">
        <v>8776</v>
      </c>
    </row>
    <row r="4916" ht="14.4" spans="1:2">
      <c r="A4916" s="2" t="s">
        <v>8777</v>
      </c>
      <c r="B4916" s="2" t="s">
        <v>8778</v>
      </c>
    </row>
    <row r="4917" ht="14.4" spans="1:2">
      <c r="A4917" s="2" t="s">
        <v>8779</v>
      </c>
      <c r="B4917" s="2" t="s">
        <v>8780</v>
      </c>
    </row>
    <row r="4918" ht="14.4" spans="1:2">
      <c r="A4918" s="2" t="s">
        <v>8781</v>
      </c>
      <c r="B4918" s="2" t="s">
        <v>8782</v>
      </c>
    </row>
    <row r="4919" ht="14.4" spans="1:2">
      <c r="A4919" s="2" t="s">
        <v>8783</v>
      </c>
      <c r="B4919" s="2" t="s">
        <v>8784</v>
      </c>
    </row>
    <row r="4920" ht="14.4" spans="1:2">
      <c r="A4920" s="2" t="s">
        <v>8785</v>
      </c>
      <c r="B4920" s="2" t="s">
        <v>8786</v>
      </c>
    </row>
    <row r="4921" ht="14.4" spans="1:2">
      <c r="A4921" s="2" t="s">
        <v>8787</v>
      </c>
      <c r="B4921" s="2" t="s">
        <v>8788</v>
      </c>
    </row>
    <row r="4922" ht="14.4" spans="1:2">
      <c r="A4922" s="2" t="s">
        <v>8789</v>
      </c>
      <c r="B4922" s="2" t="s">
        <v>8790</v>
      </c>
    </row>
    <row r="4923" ht="14.4" spans="1:2">
      <c r="A4923" s="2" t="s">
        <v>8791</v>
      </c>
      <c r="B4923" s="2" t="s">
        <v>8792</v>
      </c>
    </row>
    <row r="4924" ht="14.4" spans="1:2">
      <c r="A4924" s="2" t="s">
        <v>8793</v>
      </c>
      <c r="B4924" s="2" t="s">
        <v>8794</v>
      </c>
    </row>
    <row r="4925" ht="14.4" spans="1:2">
      <c r="A4925" s="2" t="s">
        <v>8795</v>
      </c>
      <c r="B4925" s="2" t="s">
        <v>8796</v>
      </c>
    </row>
    <row r="4926" ht="14.4" spans="1:2">
      <c r="A4926" s="2" t="s">
        <v>8797</v>
      </c>
      <c r="B4926" s="2" t="s">
        <v>8798</v>
      </c>
    </row>
    <row r="4927" ht="14.4" spans="1:2">
      <c r="A4927" s="2" t="s">
        <v>8799</v>
      </c>
      <c r="B4927" s="2" t="s">
        <v>8800</v>
      </c>
    </row>
    <row r="4928" ht="14.4" spans="1:2">
      <c r="A4928" s="2" t="s">
        <v>8801</v>
      </c>
      <c r="B4928" s="2" t="s">
        <v>8802</v>
      </c>
    </row>
    <row r="4929" ht="14.4" spans="1:2">
      <c r="A4929" s="2" t="s">
        <v>8803</v>
      </c>
      <c r="B4929" s="2" t="s">
        <v>8804</v>
      </c>
    </row>
    <row r="4930" ht="14.4" spans="1:2">
      <c r="A4930" s="2" t="s">
        <v>8805</v>
      </c>
      <c r="B4930" s="2" t="s">
        <v>8806</v>
      </c>
    </row>
    <row r="4931" ht="14.4" spans="1:2">
      <c r="A4931" s="2" t="s">
        <v>8807</v>
      </c>
      <c r="B4931" s="2" t="s">
        <v>8808</v>
      </c>
    </row>
    <row r="4932" ht="14.4" spans="1:2">
      <c r="A4932" s="2" t="s">
        <v>8809</v>
      </c>
      <c r="B4932" s="2" t="s">
        <v>8810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2022-05-25T02:34:00Z</dcterms:created>
  <dcterms:modified xsi:type="dcterms:W3CDTF">2025-04-16T08:39:35Z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B4D364D0C03A4F0198E8B88B581E82F4_13</vt:lpwstr>
  </property>
  <property fmtid="{D5CDD505-2E9C-101B-9397-08002B2CF9AE}" pid="4" name="KSOReadingLayout">
    <vt:bool>true</vt:bool>
  </property>
</Properties>
</file>